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agencia\ana\SGH2\UHE Passo São João - Cia de Geração do Sul - Eletrosul\"/>
    </mc:Choice>
  </mc:AlternateContent>
  <xr:revisionPtr revIDLastSave="0" documentId="13_ncr:1_{09148396-2B67-4C39-B3B8-EE8815855CC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icha Técnica" sheetId="5" r:id="rId1"/>
    <sheet name="Curvas Atualizada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<sst xmlns="http://schemas.openxmlformats.org/spreadsheetml/2006/main" count="70" uniqueCount="69">
  <si>
    <t xml:space="preserve"> Volume (hm³)</t>
  </si>
  <si>
    <t xml:space="preserve">Polinomial para Volume: </t>
  </si>
  <si>
    <t xml:space="preserve">Polinomial para Área: </t>
  </si>
  <si>
    <t>Área (km²)</t>
  </si>
  <si>
    <t>Cota (m)</t>
  </si>
  <si>
    <t>Os valores deverão ser incluídos na tabela utilizando-se as seguintes unidades:</t>
  </si>
  <si>
    <t>* Cota em metros (m);</t>
  </si>
  <si>
    <t>* Área em quilômetros quadrados (km²);</t>
  </si>
  <si>
    <t>* Volume em hectômetros cúbicos (hm³)</t>
  </si>
  <si>
    <t xml:space="preserve">Na polinomial da Curva de Volume, o “y” corresponde ao Volume Calculado e “x” corresponde à Cota Obtida. </t>
  </si>
  <si>
    <t>Empresa</t>
  </si>
  <si>
    <t>Rio</t>
  </si>
  <si>
    <t>Potência Instalada (MW)</t>
  </si>
  <si>
    <t>Estado UHE (UF)</t>
  </si>
  <si>
    <t>Área de Drenagem Total  da UHE (km²)</t>
  </si>
  <si>
    <t>Área Incremental da UHE (km²)</t>
  </si>
  <si>
    <t>Latitude / Longitude do Barramento (Coordenada Geográfica)</t>
  </si>
  <si>
    <t>Municípios Margem Direita</t>
  </si>
  <si>
    <t>Municípios Margem Esquerda</t>
  </si>
  <si>
    <t xml:space="preserve">Bacia Hidrográfica </t>
  </si>
  <si>
    <t>Sub-Bacia Hidrográfica</t>
  </si>
  <si>
    <t>N.A Montante (Sistema Local) (m)</t>
  </si>
  <si>
    <t>Data de atualização da CAV</t>
  </si>
  <si>
    <t>Volume Máximo Maximorum Atualizado (Hm³ )</t>
  </si>
  <si>
    <t>Volume Máximo Maximorum Original (Hm³ )</t>
  </si>
  <si>
    <t>Orientações para a atualização das Curvas Cota - Área - Volume - Versão Dez/2013</t>
  </si>
  <si>
    <t xml:space="preserve">Referência: </t>
  </si>
  <si>
    <t>Observação</t>
  </si>
  <si>
    <t>Na polinomial da Curva da Área, o “y” corresponde à Área Calculada e “x” corresponde à Cota Obtida.</t>
  </si>
  <si>
    <t>Os valores contidos nesta planilha são relativos a avaliação atual das Curvas Cota x Area Volume</t>
  </si>
  <si>
    <t>Área Inundada Original N.A Maximo Normal (km²)</t>
  </si>
  <si>
    <t>Área Inundada Atualizada  N.A Maximo Normal (km²)</t>
  </si>
  <si>
    <t>N.A. Jusante (Sistema Local) (m) (Máximo Normal)</t>
  </si>
  <si>
    <r>
      <t>Vazão Média de Longo Termo (m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/S)</t>
    </r>
  </si>
  <si>
    <r>
      <t>Volume Útil Original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</si>
  <si>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>Volume Útil Atualizado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</si>
  <si>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 xml:space="preserve">Potencial de Produção de Sedimentos (Baixo, Médio ou Alto) </t>
    </r>
    <r>
      <rPr>
        <b/>
        <sz val="12"/>
        <color theme="1"/>
        <rFont val="Calibri"/>
        <family val="2"/>
        <scheme val="minor"/>
      </rPr>
      <t>(Pss)</t>
    </r>
    <r>
      <rPr>
        <sz val="12"/>
        <color theme="1"/>
        <rFont val="Calibri"/>
        <family val="2"/>
        <scheme val="minor"/>
      </rPr>
      <t xml:space="preserve"> (ton/km2/ano)</t>
    </r>
  </si>
  <si>
    <r>
      <t xml:space="preserve">Posição Relativa da Cascata </t>
    </r>
    <r>
      <rPr>
        <b/>
        <sz val="12"/>
        <color theme="1"/>
        <rFont val="Calibri"/>
        <family val="2"/>
        <scheme val="minor"/>
      </rPr>
      <t>(Prc)</t>
    </r>
    <r>
      <rPr>
        <sz val="12"/>
        <color theme="1"/>
        <rFont val="Calibri"/>
        <family val="2"/>
        <scheme val="minor"/>
      </rPr>
      <t xml:space="preserve"> : Baixa Suscetibilidade ao Assoreamento (Pequena área de bacia incremental &lt; 5.000 km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), Média (area de bacia incremental &gt; 5.000 km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ou Alta ( Reservatório de cabeceira)</t>
    </r>
  </si>
  <si>
    <r>
      <t>Indice de Regularização, Regime de Operação do Reservatório</t>
    </r>
    <r>
      <rPr>
        <b/>
        <sz val="12"/>
        <color theme="1"/>
        <rFont val="Calibri"/>
        <family val="2"/>
        <scheme val="minor"/>
      </rPr>
      <t xml:space="preserve"> (Ror)</t>
    </r>
    <r>
      <rPr>
        <sz val="12"/>
        <color theme="1"/>
        <rFont val="Calibri"/>
        <family val="2"/>
        <scheme val="minor"/>
      </rPr>
      <t xml:space="preserve">                        </t>
    </r>
    <r>
      <rPr>
        <b/>
        <sz val="12"/>
        <color theme="1"/>
        <rFont val="Calibri"/>
        <family val="2"/>
        <scheme val="minor"/>
      </rPr>
      <t xml:space="preserve">IR </t>
    </r>
    <r>
      <rPr>
        <sz val="12"/>
        <color theme="1"/>
        <rFont val="Calibri"/>
        <family val="2"/>
        <scheme val="minor"/>
      </rPr>
      <t>= Volume util (hm</t>
    </r>
    <r>
      <rPr>
        <vertAlign val="superscript"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/ Vazão Turbinada Média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/dia)   (Baixa: IR&lt;30dias, Média: IR entre 30 e 150dias, Alta Suscetibilidade: IR&gt;150 dias) </t>
    </r>
  </si>
  <si>
    <r>
      <t>Magnitude e Importância dos efeitos do assoreamento</t>
    </r>
    <r>
      <rPr>
        <b/>
        <sz val="12"/>
        <color theme="1"/>
        <rFont val="Calibri"/>
        <family val="2"/>
        <scheme val="minor"/>
      </rPr>
      <t xml:space="preserve"> (MI)</t>
    </r>
    <r>
      <rPr>
        <sz val="12"/>
        <color theme="1"/>
        <rFont val="Calibri"/>
        <family val="2"/>
        <scheme val="minor"/>
      </rPr>
      <t xml:space="preserve">                                   (Baixa, Média ou Alta Suscetibilidade)</t>
    </r>
  </si>
  <si>
    <r>
      <t xml:space="preserve">Nível de Criticidade  </t>
    </r>
    <r>
      <rPr>
        <b/>
        <sz val="12"/>
        <color theme="1"/>
        <rFont val="Calibri"/>
        <family val="2"/>
        <scheme val="minor"/>
      </rPr>
      <t>NC</t>
    </r>
    <r>
      <rPr>
        <sz val="12"/>
        <color theme="1"/>
        <rFont val="Calibri"/>
        <family val="2"/>
        <scheme val="minor"/>
      </rPr>
      <t xml:space="preserve"> = (Pss+Prc+4Ror+MI)/21</t>
    </r>
  </si>
  <si>
    <r>
      <t xml:space="preserve">As cotas deverão estar no </t>
    </r>
    <r>
      <rPr>
        <b/>
        <sz val="12"/>
        <color theme="1"/>
        <rFont val="Calibri"/>
        <family val="2"/>
        <scheme val="minor"/>
      </rPr>
      <t>Sistema Local</t>
    </r>
  </si>
  <si>
    <t>Dados Atualizados das Curvas</t>
  </si>
  <si>
    <t>Volume Máximo Normal Original (Hm³ )</t>
  </si>
  <si>
    <t>Volume Máximo Normal Atualizado (Hm³ )</t>
  </si>
  <si>
    <t>Cota SGB (m)</t>
  </si>
  <si>
    <t>UHE Passo São João</t>
  </si>
  <si>
    <t>CGT Eletrosul</t>
  </si>
  <si>
    <t>Rio Grande do Sul</t>
  </si>
  <si>
    <t>Roque Gonzales, São Pedro do Butiá</t>
  </si>
  <si>
    <t>Dezesseis de Novembro, São luiz Gonzaga, Rolador</t>
  </si>
  <si>
    <t>Uruguai</t>
  </si>
  <si>
    <t>Rio Ijuí</t>
  </si>
  <si>
    <t xml:space="preserve">28S 08' 29”/55W 03' 15"- </t>
  </si>
  <si>
    <t>(Médio)(45,256 ton/Km²/ano)</t>
  </si>
  <si>
    <t>Jusante com pequena bacia imcremental</t>
  </si>
  <si>
    <t>Baixo IR=5,6</t>
  </si>
  <si>
    <t>Médio</t>
  </si>
  <si>
    <t>Baixo NC=0,429</t>
  </si>
  <si>
    <r>
      <t xml:space="preserve">A cota inicial é </t>
    </r>
    <r>
      <rPr>
        <sz val="12"/>
        <color theme="5" tint="-0.249977111117893"/>
        <rFont val="Calibri"/>
        <family val="2"/>
        <scheme val="minor"/>
      </rPr>
      <t>107,00</t>
    </r>
    <r>
      <rPr>
        <sz val="12"/>
        <color theme="1"/>
        <rFont val="Calibri"/>
        <family val="2"/>
        <scheme val="minor"/>
      </rPr>
      <t xml:space="preserve"> é a cota do fundo do reservatório</t>
    </r>
  </si>
  <si>
    <r>
      <t xml:space="preserve">A cota final é </t>
    </r>
    <r>
      <rPr>
        <sz val="12"/>
        <color theme="5" tint="-0.249977111117893"/>
        <rFont val="Calibri"/>
        <family val="2"/>
        <scheme val="minor"/>
      </rPr>
      <t>128,35</t>
    </r>
    <r>
      <rPr>
        <sz val="12"/>
        <color theme="1"/>
        <rFont val="Calibri"/>
        <family val="2"/>
        <scheme val="minor"/>
      </rPr>
      <t xml:space="preserve"> é a cota no N.A Máximo Maximorum</t>
    </r>
  </si>
  <si>
    <t>Área = -0,00003Cota4 + 0,0143Cota3 - 2,6663Cota2 + 214,78Cota - 6364</t>
  </si>
  <si>
    <t>Volume = 0,0005Cota4 - 0,2143Cota3 + 33,604Cota2 - 2339,1Cota + 61000</t>
  </si>
  <si>
    <t>128,35 Máximo Normal</t>
  </si>
  <si>
    <t>128,35 Máximo Maximorum</t>
  </si>
  <si>
    <t>127,35 Minimo Normal</t>
  </si>
  <si>
    <t>99,3 Máximo Normal</t>
  </si>
  <si>
    <t>Normal e Maximorum</t>
  </si>
  <si>
    <t>Mínimo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</si>
</sst>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000000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C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0" xfId="1" applyFont="1"/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justify" vertical="top" wrapText="1"/>
    </xf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vertical="top" wrapText="1"/>
    </xf>
    <xf numFmtId="2" fontId="8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167" fontId="8" fillId="2" borderId="1" xfId="0" applyNumberFormat="1" applyFont="1" applyFill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8" fillId="2" borderId="1" xfId="0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167" fontId="3" fillId="4" borderId="1" xfId="0" applyNumberFormat="1" applyFont="1" applyFill="1" applyBorder="1" applyAlignment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CURVAS</a:t>
            </a:r>
            <a:r>
              <a:rPr lang="pt-BR" baseline="0"/>
              <a:t> ATUALIZADAS </a:t>
            </a:r>
            <a:r>
              <a:rPr lang="pt-BR"/>
              <a:t>COTA X ÁREA X VOLUME </a:t>
            </a:r>
          </a:p>
          <a:p>
            <a:pPr>
              <a:defRPr/>
            </a:pPr>
            <a:r>
              <a:rPr lang="pt-BR"/>
              <a:t>UHE</a:t>
            </a:r>
            <a:r>
              <a:rPr lang="pt-BR" baseline="0"/>
              <a:t> Passo São João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0168161919990648"/>
          <c:y val="9.8451205634306649E-2"/>
          <c:w val="0.82479054365952653"/>
          <c:h val="0.7763292170535576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'Curvas Atualizadas'!$D$2</c:f>
              <c:strCache>
                <c:ptCount val="1"/>
                <c:pt idx="0">
                  <c:v> Volume (hm³)</c:v>
                </c:pt>
              </c:strCache>
            </c:strRef>
          </c:tx>
          <c:spPr>
            <a:ln w="50800" cap="rnd">
              <a:solidFill>
                <a:srgbClr val="00B050"/>
              </a:solidFill>
            </a:ln>
            <a:effectLst/>
          </c:spPr>
          <c:marker>
            <c:symbol val="none"/>
          </c:marker>
          <c:trendline>
            <c:name>Curva Cota x Volume</c:name>
            <c:spPr>
              <a:ln w="25400" cap="rnd">
                <a:solidFill>
                  <a:srgbClr val="00B050">
                    <a:alpha val="50000"/>
                  </a:srgbClr>
                </a:solidFill>
                <a:prstDash val="sysDash"/>
              </a:ln>
              <a:effectLst/>
            </c:spPr>
            <c:trendlineType val="poly"/>
            <c:order val="4"/>
            <c:dispRSqr val="0"/>
            <c:dispEq val="0"/>
          </c:trendline>
          <c:trendline>
            <c:spPr>
              <a:ln w="25400" cap="rnd">
                <a:solidFill>
                  <a:srgbClr val="00B050">
                    <a:alpha val="50000"/>
                  </a:srgbClr>
                </a:solidFill>
              </a:ln>
              <a:effectLst/>
            </c:spPr>
            <c:trendlineType val="poly"/>
            <c:order val="4"/>
            <c:dispRSqr val="0"/>
            <c:dispEq val="0"/>
          </c:trendline>
          <c:xVal>
            <c:numRef>
              <c:f>'Curvas Atualizadas'!$B$3:$B$3167</c:f>
              <c:numCache>
                <c:formatCode>0.00</c:formatCode>
                <c:ptCount val="3165"/>
                <c:pt idx="0">
                  <c:v>96.71</c:v>
                </c:pt>
                <c:pt idx="1">
                  <c:v>96.72</c:v>
                </c:pt>
                <c:pt idx="2">
                  <c:v>96.73</c:v>
                </c:pt>
                <c:pt idx="3">
                  <c:v>96.74</c:v>
                </c:pt>
                <c:pt idx="4">
                  <c:v>96.75</c:v>
                </c:pt>
                <c:pt idx="5">
                  <c:v>96.76</c:v>
                </c:pt>
                <c:pt idx="6">
                  <c:v>96.77</c:v>
                </c:pt>
                <c:pt idx="7">
                  <c:v>96.78</c:v>
                </c:pt>
                <c:pt idx="8">
                  <c:v>96.79</c:v>
                </c:pt>
                <c:pt idx="9">
                  <c:v>96.8</c:v>
                </c:pt>
                <c:pt idx="10">
                  <c:v>96.81</c:v>
                </c:pt>
                <c:pt idx="11">
                  <c:v>96.82</c:v>
                </c:pt>
                <c:pt idx="12">
                  <c:v>96.83</c:v>
                </c:pt>
                <c:pt idx="13">
                  <c:v>96.84</c:v>
                </c:pt>
                <c:pt idx="14">
                  <c:v>96.85</c:v>
                </c:pt>
                <c:pt idx="15">
                  <c:v>96.86</c:v>
                </c:pt>
                <c:pt idx="16">
                  <c:v>96.87</c:v>
                </c:pt>
                <c:pt idx="17">
                  <c:v>96.88</c:v>
                </c:pt>
                <c:pt idx="18">
                  <c:v>96.89</c:v>
                </c:pt>
                <c:pt idx="19">
                  <c:v>96.9</c:v>
                </c:pt>
                <c:pt idx="20">
                  <c:v>96.91</c:v>
                </c:pt>
                <c:pt idx="21">
                  <c:v>96.92</c:v>
                </c:pt>
                <c:pt idx="22">
                  <c:v>96.93</c:v>
                </c:pt>
                <c:pt idx="23">
                  <c:v>96.94</c:v>
                </c:pt>
                <c:pt idx="24">
                  <c:v>96.95</c:v>
                </c:pt>
                <c:pt idx="25">
                  <c:v>96.96</c:v>
                </c:pt>
                <c:pt idx="26">
                  <c:v>96.97</c:v>
                </c:pt>
                <c:pt idx="27">
                  <c:v>96.98</c:v>
                </c:pt>
                <c:pt idx="28">
                  <c:v>96.99</c:v>
                </c:pt>
                <c:pt idx="29">
                  <c:v>97</c:v>
                </c:pt>
                <c:pt idx="30">
                  <c:v>97.01</c:v>
                </c:pt>
                <c:pt idx="31">
                  <c:v>97.02</c:v>
                </c:pt>
                <c:pt idx="32">
                  <c:v>97.03</c:v>
                </c:pt>
                <c:pt idx="33">
                  <c:v>97.04</c:v>
                </c:pt>
                <c:pt idx="34">
                  <c:v>97.05</c:v>
                </c:pt>
                <c:pt idx="35">
                  <c:v>97.06</c:v>
                </c:pt>
                <c:pt idx="36">
                  <c:v>97.07</c:v>
                </c:pt>
                <c:pt idx="37">
                  <c:v>97.08</c:v>
                </c:pt>
                <c:pt idx="38">
                  <c:v>97.09</c:v>
                </c:pt>
                <c:pt idx="39">
                  <c:v>97.1</c:v>
                </c:pt>
                <c:pt idx="40">
                  <c:v>97.11</c:v>
                </c:pt>
                <c:pt idx="41">
                  <c:v>97.12</c:v>
                </c:pt>
                <c:pt idx="42">
                  <c:v>97.13</c:v>
                </c:pt>
                <c:pt idx="43">
                  <c:v>97.14</c:v>
                </c:pt>
                <c:pt idx="44">
                  <c:v>97.15</c:v>
                </c:pt>
                <c:pt idx="45">
                  <c:v>97.16</c:v>
                </c:pt>
                <c:pt idx="46">
                  <c:v>97.17</c:v>
                </c:pt>
                <c:pt idx="47">
                  <c:v>97.18</c:v>
                </c:pt>
                <c:pt idx="48">
                  <c:v>97.19</c:v>
                </c:pt>
                <c:pt idx="49">
                  <c:v>97.2</c:v>
                </c:pt>
                <c:pt idx="50">
                  <c:v>97.21</c:v>
                </c:pt>
                <c:pt idx="51">
                  <c:v>97.22</c:v>
                </c:pt>
                <c:pt idx="52">
                  <c:v>97.23</c:v>
                </c:pt>
                <c:pt idx="53">
                  <c:v>97.24</c:v>
                </c:pt>
                <c:pt idx="54">
                  <c:v>97.25</c:v>
                </c:pt>
                <c:pt idx="55">
                  <c:v>97.26</c:v>
                </c:pt>
                <c:pt idx="56">
                  <c:v>97.27</c:v>
                </c:pt>
                <c:pt idx="57">
                  <c:v>97.28</c:v>
                </c:pt>
                <c:pt idx="58">
                  <c:v>97.29</c:v>
                </c:pt>
                <c:pt idx="59">
                  <c:v>97.3</c:v>
                </c:pt>
                <c:pt idx="60">
                  <c:v>97.31</c:v>
                </c:pt>
                <c:pt idx="61">
                  <c:v>97.32</c:v>
                </c:pt>
                <c:pt idx="62">
                  <c:v>97.33</c:v>
                </c:pt>
                <c:pt idx="63">
                  <c:v>97.34</c:v>
                </c:pt>
                <c:pt idx="64">
                  <c:v>97.35</c:v>
                </c:pt>
                <c:pt idx="65">
                  <c:v>97.36</c:v>
                </c:pt>
                <c:pt idx="66">
                  <c:v>97.37</c:v>
                </c:pt>
                <c:pt idx="67">
                  <c:v>97.38</c:v>
                </c:pt>
                <c:pt idx="68">
                  <c:v>97.39</c:v>
                </c:pt>
                <c:pt idx="69">
                  <c:v>97.4</c:v>
                </c:pt>
                <c:pt idx="70">
                  <c:v>97.41</c:v>
                </c:pt>
                <c:pt idx="71">
                  <c:v>97.42</c:v>
                </c:pt>
                <c:pt idx="72">
                  <c:v>97.43</c:v>
                </c:pt>
                <c:pt idx="73">
                  <c:v>97.44</c:v>
                </c:pt>
                <c:pt idx="74">
                  <c:v>97.45</c:v>
                </c:pt>
                <c:pt idx="75">
                  <c:v>97.46</c:v>
                </c:pt>
                <c:pt idx="76">
                  <c:v>97.47</c:v>
                </c:pt>
                <c:pt idx="77">
                  <c:v>97.48</c:v>
                </c:pt>
                <c:pt idx="78">
                  <c:v>97.49</c:v>
                </c:pt>
                <c:pt idx="79">
                  <c:v>97.5</c:v>
                </c:pt>
                <c:pt idx="80">
                  <c:v>97.51</c:v>
                </c:pt>
                <c:pt idx="81">
                  <c:v>97.52</c:v>
                </c:pt>
                <c:pt idx="82">
                  <c:v>97.53</c:v>
                </c:pt>
                <c:pt idx="83">
                  <c:v>97.54</c:v>
                </c:pt>
                <c:pt idx="84">
                  <c:v>97.55</c:v>
                </c:pt>
                <c:pt idx="85">
                  <c:v>97.56</c:v>
                </c:pt>
                <c:pt idx="86">
                  <c:v>97.57</c:v>
                </c:pt>
                <c:pt idx="87">
                  <c:v>97.58</c:v>
                </c:pt>
                <c:pt idx="88">
                  <c:v>97.59</c:v>
                </c:pt>
                <c:pt idx="89">
                  <c:v>97.6</c:v>
                </c:pt>
                <c:pt idx="90">
                  <c:v>97.61</c:v>
                </c:pt>
                <c:pt idx="91">
                  <c:v>97.62</c:v>
                </c:pt>
                <c:pt idx="92">
                  <c:v>97.63</c:v>
                </c:pt>
                <c:pt idx="93">
                  <c:v>97.64</c:v>
                </c:pt>
                <c:pt idx="94">
                  <c:v>97.65</c:v>
                </c:pt>
                <c:pt idx="95">
                  <c:v>97.66</c:v>
                </c:pt>
                <c:pt idx="96">
                  <c:v>97.67</c:v>
                </c:pt>
                <c:pt idx="97">
                  <c:v>97.68</c:v>
                </c:pt>
                <c:pt idx="98">
                  <c:v>97.69</c:v>
                </c:pt>
                <c:pt idx="99">
                  <c:v>97.7</c:v>
                </c:pt>
                <c:pt idx="100">
                  <c:v>97.71</c:v>
                </c:pt>
                <c:pt idx="101">
                  <c:v>97.72</c:v>
                </c:pt>
                <c:pt idx="102">
                  <c:v>97.73</c:v>
                </c:pt>
                <c:pt idx="103">
                  <c:v>97.74</c:v>
                </c:pt>
                <c:pt idx="104">
                  <c:v>97.75</c:v>
                </c:pt>
                <c:pt idx="105">
                  <c:v>97.76</c:v>
                </c:pt>
                <c:pt idx="106">
                  <c:v>97.77</c:v>
                </c:pt>
                <c:pt idx="107">
                  <c:v>97.78</c:v>
                </c:pt>
                <c:pt idx="108">
                  <c:v>97.79</c:v>
                </c:pt>
                <c:pt idx="109">
                  <c:v>97.8</c:v>
                </c:pt>
                <c:pt idx="110">
                  <c:v>97.81</c:v>
                </c:pt>
                <c:pt idx="111">
                  <c:v>97.82</c:v>
                </c:pt>
                <c:pt idx="112">
                  <c:v>97.83</c:v>
                </c:pt>
                <c:pt idx="113">
                  <c:v>97.84</c:v>
                </c:pt>
                <c:pt idx="114">
                  <c:v>97.85</c:v>
                </c:pt>
                <c:pt idx="115">
                  <c:v>97.86</c:v>
                </c:pt>
                <c:pt idx="116">
                  <c:v>97.87</c:v>
                </c:pt>
                <c:pt idx="117">
                  <c:v>97.88</c:v>
                </c:pt>
                <c:pt idx="118">
                  <c:v>97.89</c:v>
                </c:pt>
                <c:pt idx="119">
                  <c:v>97.9</c:v>
                </c:pt>
                <c:pt idx="120">
                  <c:v>97.91</c:v>
                </c:pt>
                <c:pt idx="121">
                  <c:v>97.92</c:v>
                </c:pt>
                <c:pt idx="122">
                  <c:v>97.93</c:v>
                </c:pt>
                <c:pt idx="123">
                  <c:v>97.94</c:v>
                </c:pt>
                <c:pt idx="124">
                  <c:v>97.95</c:v>
                </c:pt>
                <c:pt idx="125">
                  <c:v>97.96</c:v>
                </c:pt>
                <c:pt idx="126">
                  <c:v>97.97</c:v>
                </c:pt>
                <c:pt idx="127">
                  <c:v>97.98</c:v>
                </c:pt>
                <c:pt idx="128">
                  <c:v>97.99</c:v>
                </c:pt>
                <c:pt idx="129">
                  <c:v>98</c:v>
                </c:pt>
                <c:pt idx="130">
                  <c:v>98.01</c:v>
                </c:pt>
                <c:pt idx="131">
                  <c:v>98.02</c:v>
                </c:pt>
                <c:pt idx="132">
                  <c:v>98.03</c:v>
                </c:pt>
                <c:pt idx="133">
                  <c:v>98.04</c:v>
                </c:pt>
                <c:pt idx="134">
                  <c:v>98.05</c:v>
                </c:pt>
                <c:pt idx="135">
                  <c:v>98.06</c:v>
                </c:pt>
                <c:pt idx="136">
                  <c:v>98.07</c:v>
                </c:pt>
                <c:pt idx="137">
                  <c:v>98.08</c:v>
                </c:pt>
                <c:pt idx="138">
                  <c:v>98.09</c:v>
                </c:pt>
                <c:pt idx="139">
                  <c:v>98.1</c:v>
                </c:pt>
                <c:pt idx="140">
                  <c:v>98.11</c:v>
                </c:pt>
                <c:pt idx="141">
                  <c:v>98.12</c:v>
                </c:pt>
                <c:pt idx="142">
                  <c:v>98.13</c:v>
                </c:pt>
                <c:pt idx="143">
                  <c:v>98.14</c:v>
                </c:pt>
                <c:pt idx="144">
                  <c:v>98.15</c:v>
                </c:pt>
                <c:pt idx="145">
                  <c:v>98.16</c:v>
                </c:pt>
                <c:pt idx="146">
                  <c:v>98.17</c:v>
                </c:pt>
                <c:pt idx="147">
                  <c:v>98.18</c:v>
                </c:pt>
                <c:pt idx="148">
                  <c:v>98.19</c:v>
                </c:pt>
                <c:pt idx="149">
                  <c:v>98.2</c:v>
                </c:pt>
                <c:pt idx="150">
                  <c:v>98.21</c:v>
                </c:pt>
                <c:pt idx="151">
                  <c:v>98.22</c:v>
                </c:pt>
                <c:pt idx="152">
                  <c:v>98.23</c:v>
                </c:pt>
                <c:pt idx="153">
                  <c:v>98.24</c:v>
                </c:pt>
                <c:pt idx="154">
                  <c:v>98.25</c:v>
                </c:pt>
                <c:pt idx="155">
                  <c:v>98.26</c:v>
                </c:pt>
                <c:pt idx="156">
                  <c:v>98.27</c:v>
                </c:pt>
                <c:pt idx="157">
                  <c:v>98.28</c:v>
                </c:pt>
                <c:pt idx="158">
                  <c:v>98.29</c:v>
                </c:pt>
                <c:pt idx="159">
                  <c:v>98.3</c:v>
                </c:pt>
                <c:pt idx="160">
                  <c:v>98.31</c:v>
                </c:pt>
                <c:pt idx="161">
                  <c:v>98.32</c:v>
                </c:pt>
                <c:pt idx="162">
                  <c:v>98.33</c:v>
                </c:pt>
                <c:pt idx="163">
                  <c:v>98.34</c:v>
                </c:pt>
                <c:pt idx="164">
                  <c:v>98.35</c:v>
                </c:pt>
                <c:pt idx="165">
                  <c:v>98.36</c:v>
                </c:pt>
                <c:pt idx="166">
                  <c:v>98.37</c:v>
                </c:pt>
                <c:pt idx="167">
                  <c:v>98.38</c:v>
                </c:pt>
                <c:pt idx="168">
                  <c:v>98.39</c:v>
                </c:pt>
                <c:pt idx="169">
                  <c:v>98.4</c:v>
                </c:pt>
                <c:pt idx="170">
                  <c:v>98.41</c:v>
                </c:pt>
                <c:pt idx="171">
                  <c:v>98.42</c:v>
                </c:pt>
                <c:pt idx="172">
                  <c:v>98.43</c:v>
                </c:pt>
                <c:pt idx="173">
                  <c:v>98.44</c:v>
                </c:pt>
                <c:pt idx="174">
                  <c:v>98.45</c:v>
                </c:pt>
                <c:pt idx="175">
                  <c:v>98.46</c:v>
                </c:pt>
                <c:pt idx="176">
                  <c:v>98.47</c:v>
                </c:pt>
                <c:pt idx="177">
                  <c:v>98.48</c:v>
                </c:pt>
                <c:pt idx="178">
                  <c:v>98.49</c:v>
                </c:pt>
                <c:pt idx="179">
                  <c:v>98.5</c:v>
                </c:pt>
                <c:pt idx="180">
                  <c:v>98.51</c:v>
                </c:pt>
                <c:pt idx="181">
                  <c:v>98.52</c:v>
                </c:pt>
                <c:pt idx="182">
                  <c:v>98.53</c:v>
                </c:pt>
                <c:pt idx="183">
                  <c:v>98.54</c:v>
                </c:pt>
                <c:pt idx="184">
                  <c:v>98.55</c:v>
                </c:pt>
                <c:pt idx="185">
                  <c:v>98.56</c:v>
                </c:pt>
                <c:pt idx="186">
                  <c:v>98.57</c:v>
                </c:pt>
                <c:pt idx="187">
                  <c:v>98.58</c:v>
                </c:pt>
                <c:pt idx="188">
                  <c:v>98.59</c:v>
                </c:pt>
                <c:pt idx="189">
                  <c:v>98.6</c:v>
                </c:pt>
                <c:pt idx="190">
                  <c:v>98.61</c:v>
                </c:pt>
                <c:pt idx="191">
                  <c:v>98.62</c:v>
                </c:pt>
                <c:pt idx="192">
                  <c:v>98.63</c:v>
                </c:pt>
                <c:pt idx="193">
                  <c:v>98.64</c:v>
                </c:pt>
                <c:pt idx="194">
                  <c:v>98.65</c:v>
                </c:pt>
                <c:pt idx="195">
                  <c:v>98.66</c:v>
                </c:pt>
                <c:pt idx="196">
                  <c:v>98.67</c:v>
                </c:pt>
                <c:pt idx="197">
                  <c:v>98.68</c:v>
                </c:pt>
                <c:pt idx="198">
                  <c:v>98.69</c:v>
                </c:pt>
                <c:pt idx="199">
                  <c:v>98.7</c:v>
                </c:pt>
                <c:pt idx="200">
                  <c:v>98.71</c:v>
                </c:pt>
                <c:pt idx="201">
                  <c:v>98.72</c:v>
                </c:pt>
                <c:pt idx="202">
                  <c:v>98.73</c:v>
                </c:pt>
                <c:pt idx="203">
                  <c:v>98.74</c:v>
                </c:pt>
                <c:pt idx="204">
                  <c:v>98.75</c:v>
                </c:pt>
                <c:pt idx="205">
                  <c:v>98.76</c:v>
                </c:pt>
                <c:pt idx="206">
                  <c:v>98.77</c:v>
                </c:pt>
                <c:pt idx="207">
                  <c:v>98.78</c:v>
                </c:pt>
                <c:pt idx="208">
                  <c:v>98.79</c:v>
                </c:pt>
                <c:pt idx="209">
                  <c:v>98.8</c:v>
                </c:pt>
                <c:pt idx="210">
                  <c:v>98.81</c:v>
                </c:pt>
                <c:pt idx="211">
                  <c:v>98.82</c:v>
                </c:pt>
                <c:pt idx="212">
                  <c:v>98.83</c:v>
                </c:pt>
                <c:pt idx="213">
                  <c:v>98.84</c:v>
                </c:pt>
                <c:pt idx="214">
                  <c:v>98.85</c:v>
                </c:pt>
                <c:pt idx="215">
                  <c:v>98.86</c:v>
                </c:pt>
                <c:pt idx="216">
                  <c:v>98.87</c:v>
                </c:pt>
                <c:pt idx="217">
                  <c:v>98.88</c:v>
                </c:pt>
                <c:pt idx="218">
                  <c:v>98.89</c:v>
                </c:pt>
                <c:pt idx="219">
                  <c:v>98.9</c:v>
                </c:pt>
                <c:pt idx="220">
                  <c:v>98.91</c:v>
                </c:pt>
                <c:pt idx="221">
                  <c:v>98.92</c:v>
                </c:pt>
                <c:pt idx="222">
                  <c:v>98.93</c:v>
                </c:pt>
                <c:pt idx="223">
                  <c:v>98.94</c:v>
                </c:pt>
                <c:pt idx="224">
                  <c:v>98.95</c:v>
                </c:pt>
                <c:pt idx="225">
                  <c:v>98.96</c:v>
                </c:pt>
                <c:pt idx="226">
                  <c:v>98.97</c:v>
                </c:pt>
                <c:pt idx="227">
                  <c:v>98.98</c:v>
                </c:pt>
                <c:pt idx="228">
                  <c:v>98.99</c:v>
                </c:pt>
                <c:pt idx="229">
                  <c:v>99</c:v>
                </c:pt>
                <c:pt idx="230">
                  <c:v>99.01</c:v>
                </c:pt>
                <c:pt idx="231">
                  <c:v>99.02</c:v>
                </c:pt>
                <c:pt idx="232">
                  <c:v>99.03</c:v>
                </c:pt>
                <c:pt idx="233">
                  <c:v>99.04</c:v>
                </c:pt>
                <c:pt idx="234">
                  <c:v>99.05</c:v>
                </c:pt>
                <c:pt idx="235">
                  <c:v>99.06</c:v>
                </c:pt>
                <c:pt idx="236">
                  <c:v>99.07</c:v>
                </c:pt>
                <c:pt idx="237">
                  <c:v>99.08</c:v>
                </c:pt>
                <c:pt idx="238">
                  <c:v>99.09</c:v>
                </c:pt>
                <c:pt idx="239">
                  <c:v>99.1</c:v>
                </c:pt>
                <c:pt idx="240">
                  <c:v>99.11</c:v>
                </c:pt>
                <c:pt idx="241">
                  <c:v>99.12</c:v>
                </c:pt>
                <c:pt idx="242">
                  <c:v>99.13</c:v>
                </c:pt>
                <c:pt idx="243">
                  <c:v>99.14</c:v>
                </c:pt>
                <c:pt idx="244">
                  <c:v>99.15</c:v>
                </c:pt>
                <c:pt idx="245">
                  <c:v>99.16</c:v>
                </c:pt>
                <c:pt idx="246">
                  <c:v>99.17</c:v>
                </c:pt>
                <c:pt idx="247">
                  <c:v>99.18</c:v>
                </c:pt>
                <c:pt idx="248">
                  <c:v>99.19</c:v>
                </c:pt>
                <c:pt idx="249">
                  <c:v>99.2</c:v>
                </c:pt>
                <c:pt idx="250">
                  <c:v>99.21</c:v>
                </c:pt>
                <c:pt idx="251">
                  <c:v>99.22</c:v>
                </c:pt>
                <c:pt idx="252">
                  <c:v>99.23</c:v>
                </c:pt>
                <c:pt idx="253">
                  <c:v>99.24</c:v>
                </c:pt>
                <c:pt idx="254">
                  <c:v>99.25</c:v>
                </c:pt>
                <c:pt idx="255">
                  <c:v>99.26</c:v>
                </c:pt>
                <c:pt idx="256">
                  <c:v>99.27</c:v>
                </c:pt>
                <c:pt idx="257">
                  <c:v>99.28</c:v>
                </c:pt>
                <c:pt idx="258">
                  <c:v>99.29</c:v>
                </c:pt>
                <c:pt idx="259">
                  <c:v>99.3</c:v>
                </c:pt>
                <c:pt idx="260">
                  <c:v>99.31</c:v>
                </c:pt>
                <c:pt idx="261">
                  <c:v>99.32</c:v>
                </c:pt>
                <c:pt idx="262">
                  <c:v>99.33</c:v>
                </c:pt>
                <c:pt idx="263">
                  <c:v>99.34</c:v>
                </c:pt>
                <c:pt idx="264">
                  <c:v>99.35</c:v>
                </c:pt>
                <c:pt idx="265">
                  <c:v>99.36</c:v>
                </c:pt>
                <c:pt idx="266">
                  <c:v>99.37</c:v>
                </c:pt>
                <c:pt idx="267">
                  <c:v>99.38</c:v>
                </c:pt>
                <c:pt idx="268">
                  <c:v>99.39</c:v>
                </c:pt>
                <c:pt idx="269">
                  <c:v>99.4</c:v>
                </c:pt>
                <c:pt idx="270">
                  <c:v>99.41</c:v>
                </c:pt>
                <c:pt idx="271">
                  <c:v>99.42</c:v>
                </c:pt>
                <c:pt idx="272">
                  <c:v>99.43</c:v>
                </c:pt>
                <c:pt idx="273">
                  <c:v>99.44</c:v>
                </c:pt>
                <c:pt idx="274">
                  <c:v>99.45</c:v>
                </c:pt>
                <c:pt idx="275">
                  <c:v>99.46</c:v>
                </c:pt>
                <c:pt idx="276">
                  <c:v>99.47</c:v>
                </c:pt>
                <c:pt idx="277">
                  <c:v>99.48</c:v>
                </c:pt>
                <c:pt idx="278">
                  <c:v>99.49</c:v>
                </c:pt>
                <c:pt idx="279">
                  <c:v>99.5</c:v>
                </c:pt>
                <c:pt idx="280">
                  <c:v>99.51</c:v>
                </c:pt>
                <c:pt idx="281">
                  <c:v>99.52</c:v>
                </c:pt>
                <c:pt idx="282">
                  <c:v>99.53</c:v>
                </c:pt>
                <c:pt idx="283">
                  <c:v>99.54</c:v>
                </c:pt>
                <c:pt idx="284">
                  <c:v>99.55</c:v>
                </c:pt>
                <c:pt idx="285">
                  <c:v>99.56</c:v>
                </c:pt>
                <c:pt idx="286">
                  <c:v>99.57</c:v>
                </c:pt>
                <c:pt idx="287">
                  <c:v>99.58</c:v>
                </c:pt>
                <c:pt idx="288">
                  <c:v>99.59</c:v>
                </c:pt>
                <c:pt idx="289">
                  <c:v>99.6</c:v>
                </c:pt>
                <c:pt idx="290">
                  <c:v>99.61</c:v>
                </c:pt>
                <c:pt idx="291">
                  <c:v>99.62</c:v>
                </c:pt>
                <c:pt idx="292">
                  <c:v>99.63</c:v>
                </c:pt>
                <c:pt idx="293">
                  <c:v>99.64</c:v>
                </c:pt>
                <c:pt idx="294">
                  <c:v>99.65</c:v>
                </c:pt>
                <c:pt idx="295">
                  <c:v>99.66</c:v>
                </c:pt>
                <c:pt idx="296">
                  <c:v>99.67</c:v>
                </c:pt>
                <c:pt idx="297">
                  <c:v>99.68</c:v>
                </c:pt>
                <c:pt idx="298">
                  <c:v>99.69</c:v>
                </c:pt>
                <c:pt idx="299">
                  <c:v>99.7</c:v>
                </c:pt>
                <c:pt idx="300">
                  <c:v>99.71</c:v>
                </c:pt>
                <c:pt idx="301">
                  <c:v>99.72</c:v>
                </c:pt>
                <c:pt idx="302">
                  <c:v>99.73</c:v>
                </c:pt>
                <c:pt idx="303">
                  <c:v>99.74</c:v>
                </c:pt>
                <c:pt idx="304">
                  <c:v>99.75</c:v>
                </c:pt>
                <c:pt idx="305">
                  <c:v>99.76</c:v>
                </c:pt>
                <c:pt idx="306">
                  <c:v>99.77</c:v>
                </c:pt>
                <c:pt idx="307">
                  <c:v>99.78</c:v>
                </c:pt>
                <c:pt idx="308">
                  <c:v>99.79</c:v>
                </c:pt>
                <c:pt idx="309">
                  <c:v>99.8</c:v>
                </c:pt>
                <c:pt idx="310">
                  <c:v>99.81</c:v>
                </c:pt>
                <c:pt idx="311">
                  <c:v>99.82</c:v>
                </c:pt>
                <c:pt idx="312">
                  <c:v>99.83</c:v>
                </c:pt>
                <c:pt idx="313">
                  <c:v>99.84</c:v>
                </c:pt>
                <c:pt idx="314">
                  <c:v>99.85</c:v>
                </c:pt>
                <c:pt idx="315">
                  <c:v>99.86</c:v>
                </c:pt>
                <c:pt idx="316">
                  <c:v>99.87</c:v>
                </c:pt>
                <c:pt idx="317">
                  <c:v>99.88</c:v>
                </c:pt>
                <c:pt idx="318">
                  <c:v>99.89</c:v>
                </c:pt>
                <c:pt idx="319">
                  <c:v>99.9</c:v>
                </c:pt>
                <c:pt idx="320">
                  <c:v>99.91</c:v>
                </c:pt>
                <c:pt idx="321">
                  <c:v>99.92</c:v>
                </c:pt>
                <c:pt idx="322">
                  <c:v>99.93</c:v>
                </c:pt>
                <c:pt idx="323">
                  <c:v>99.94</c:v>
                </c:pt>
                <c:pt idx="324">
                  <c:v>99.95</c:v>
                </c:pt>
                <c:pt idx="325">
                  <c:v>99.96</c:v>
                </c:pt>
                <c:pt idx="326">
                  <c:v>99.97</c:v>
                </c:pt>
                <c:pt idx="327">
                  <c:v>99.98</c:v>
                </c:pt>
                <c:pt idx="328">
                  <c:v>99.99</c:v>
                </c:pt>
                <c:pt idx="329">
                  <c:v>100</c:v>
                </c:pt>
                <c:pt idx="330">
                  <c:v>100.01</c:v>
                </c:pt>
                <c:pt idx="331">
                  <c:v>100.02</c:v>
                </c:pt>
                <c:pt idx="332">
                  <c:v>100.03</c:v>
                </c:pt>
                <c:pt idx="333">
                  <c:v>100.04</c:v>
                </c:pt>
                <c:pt idx="334">
                  <c:v>100.05</c:v>
                </c:pt>
                <c:pt idx="335">
                  <c:v>100.06</c:v>
                </c:pt>
                <c:pt idx="336">
                  <c:v>100.07</c:v>
                </c:pt>
                <c:pt idx="337">
                  <c:v>100.08</c:v>
                </c:pt>
                <c:pt idx="338">
                  <c:v>100.09</c:v>
                </c:pt>
                <c:pt idx="339">
                  <c:v>100.1</c:v>
                </c:pt>
                <c:pt idx="340">
                  <c:v>100.11</c:v>
                </c:pt>
                <c:pt idx="341">
                  <c:v>100.12</c:v>
                </c:pt>
                <c:pt idx="342">
                  <c:v>100.13</c:v>
                </c:pt>
                <c:pt idx="343">
                  <c:v>100.14</c:v>
                </c:pt>
                <c:pt idx="344">
                  <c:v>100.15</c:v>
                </c:pt>
                <c:pt idx="345">
                  <c:v>100.16</c:v>
                </c:pt>
                <c:pt idx="346">
                  <c:v>100.17</c:v>
                </c:pt>
                <c:pt idx="347">
                  <c:v>100.18</c:v>
                </c:pt>
                <c:pt idx="348">
                  <c:v>100.19</c:v>
                </c:pt>
                <c:pt idx="349">
                  <c:v>100.2</c:v>
                </c:pt>
                <c:pt idx="350">
                  <c:v>100.21</c:v>
                </c:pt>
                <c:pt idx="351">
                  <c:v>100.22</c:v>
                </c:pt>
                <c:pt idx="352">
                  <c:v>100.23</c:v>
                </c:pt>
                <c:pt idx="353">
                  <c:v>100.24</c:v>
                </c:pt>
                <c:pt idx="354">
                  <c:v>100.25</c:v>
                </c:pt>
                <c:pt idx="355">
                  <c:v>100.26</c:v>
                </c:pt>
                <c:pt idx="356">
                  <c:v>100.27</c:v>
                </c:pt>
                <c:pt idx="357">
                  <c:v>100.28</c:v>
                </c:pt>
                <c:pt idx="358">
                  <c:v>100.29</c:v>
                </c:pt>
                <c:pt idx="359">
                  <c:v>100.3</c:v>
                </c:pt>
                <c:pt idx="360">
                  <c:v>100.31</c:v>
                </c:pt>
                <c:pt idx="361">
                  <c:v>100.32</c:v>
                </c:pt>
                <c:pt idx="362">
                  <c:v>100.33</c:v>
                </c:pt>
                <c:pt idx="363">
                  <c:v>100.34</c:v>
                </c:pt>
                <c:pt idx="364">
                  <c:v>100.35</c:v>
                </c:pt>
                <c:pt idx="365">
                  <c:v>100.36</c:v>
                </c:pt>
                <c:pt idx="366">
                  <c:v>100.37</c:v>
                </c:pt>
                <c:pt idx="367">
                  <c:v>100.38</c:v>
                </c:pt>
                <c:pt idx="368">
                  <c:v>100.39</c:v>
                </c:pt>
                <c:pt idx="369">
                  <c:v>100.4</c:v>
                </c:pt>
                <c:pt idx="370">
                  <c:v>100.41</c:v>
                </c:pt>
                <c:pt idx="371">
                  <c:v>100.42</c:v>
                </c:pt>
                <c:pt idx="372">
                  <c:v>100.43</c:v>
                </c:pt>
                <c:pt idx="373">
                  <c:v>100.44</c:v>
                </c:pt>
                <c:pt idx="374">
                  <c:v>100.45</c:v>
                </c:pt>
                <c:pt idx="375">
                  <c:v>100.46</c:v>
                </c:pt>
                <c:pt idx="376">
                  <c:v>100.47</c:v>
                </c:pt>
                <c:pt idx="377">
                  <c:v>100.48</c:v>
                </c:pt>
                <c:pt idx="378">
                  <c:v>100.49</c:v>
                </c:pt>
                <c:pt idx="379">
                  <c:v>100.5</c:v>
                </c:pt>
                <c:pt idx="380">
                  <c:v>100.51</c:v>
                </c:pt>
                <c:pt idx="381">
                  <c:v>100.52</c:v>
                </c:pt>
                <c:pt idx="382">
                  <c:v>100.53</c:v>
                </c:pt>
                <c:pt idx="383">
                  <c:v>100.54</c:v>
                </c:pt>
                <c:pt idx="384">
                  <c:v>100.55</c:v>
                </c:pt>
                <c:pt idx="385">
                  <c:v>100.56</c:v>
                </c:pt>
                <c:pt idx="386">
                  <c:v>100.57</c:v>
                </c:pt>
                <c:pt idx="387">
                  <c:v>100.58</c:v>
                </c:pt>
                <c:pt idx="388">
                  <c:v>100.59</c:v>
                </c:pt>
                <c:pt idx="389">
                  <c:v>100.6</c:v>
                </c:pt>
                <c:pt idx="390">
                  <c:v>100.61</c:v>
                </c:pt>
                <c:pt idx="391">
                  <c:v>100.62</c:v>
                </c:pt>
                <c:pt idx="392">
                  <c:v>100.63</c:v>
                </c:pt>
                <c:pt idx="393">
                  <c:v>100.64</c:v>
                </c:pt>
                <c:pt idx="394">
                  <c:v>100.65</c:v>
                </c:pt>
                <c:pt idx="395">
                  <c:v>100.66</c:v>
                </c:pt>
                <c:pt idx="396">
                  <c:v>100.67</c:v>
                </c:pt>
                <c:pt idx="397">
                  <c:v>100.68</c:v>
                </c:pt>
                <c:pt idx="398">
                  <c:v>100.69</c:v>
                </c:pt>
                <c:pt idx="399">
                  <c:v>100.7</c:v>
                </c:pt>
                <c:pt idx="400">
                  <c:v>100.71</c:v>
                </c:pt>
                <c:pt idx="401">
                  <c:v>100.72</c:v>
                </c:pt>
                <c:pt idx="402">
                  <c:v>100.73</c:v>
                </c:pt>
                <c:pt idx="403">
                  <c:v>100.74</c:v>
                </c:pt>
                <c:pt idx="404">
                  <c:v>100.75</c:v>
                </c:pt>
                <c:pt idx="405">
                  <c:v>100.76</c:v>
                </c:pt>
                <c:pt idx="406">
                  <c:v>100.77</c:v>
                </c:pt>
                <c:pt idx="407">
                  <c:v>100.78</c:v>
                </c:pt>
                <c:pt idx="408">
                  <c:v>100.79</c:v>
                </c:pt>
                <c:pt idx="409">
                  <c:v>100.8</c:v>
                </c:pt>
                <c:pt idx="410">
                  <c:v>100.81</c:v>
                </c:pt>
                <c:pt idx="411">
                  <c:v>100.82</c:v>
                </c:pt>
                <c:pt idx="412">
                  <c:v>100.83</c:v>
                </c:pt>
                <c:pt idx="413">
                  <c:v>100.84</c:v>
                </c:pt>
                <c:pt idx="414">
                  <c:v>100.85</c:v>
                </c:pt>
                <c:pt idx="415">
                  <c:v>100.86</c:v>
                </c:pt>
                <c:pt idx="416">
                  <c:v>100.87</c:v>
                </c:pt>
                <c:pt idx="417">
                  <c:v>100.88</c:v>
                </c:pt>
                <c:pt idx="418">
                  <c:v>100.89</c:v>
                </c:pt>
                <c:pt idx="419">
                  <c:v>100.9</c:v>
                </c:pt>
                <c:pt idx="420">
                  <c:v>100.91</c:v>
                </c:pt>
                <c:pt idx="421">
                  <c:v>100.92</c:v>
                </c:pt>
                <c:pt idx="422">
                  <c:v>100.93</c:v>
                </c:pt>
                <c:pt idx="423">
                  <c:v>100.94</c:v>
                </c:pt>
                <c:pt idx="424">
                  <c:v>100.95</c:v>
                </c:pt>
                <c:pt idx="425">
                  <c:v>100.96</c:v>
                </c:pt>
                <c:pt idx="426">
                  <c:v>100.97</c:v>
                </c:pt>
                <c:pt idx="427">
                  <c:v>100.98</c:v>
                </c:pt>
                <c:pt idx="428">
                  <c:v>100.99</c:v>
                </c:pt>
                <c:pt idx="429">
                  <c:v>101</c:v>
                </c:pt>
                <c:pt idx="430">
                  <c:v>101.01</c:v>
                </c:pt>
                <c:pt idx="431">
                  <c:v>101.02</c:v>
                </c:pt>
                <c:pt idx="432">
                  <c:v>101.03</c:v>
                </c:pt>
                <c:pt idx="433">
                  <c:v>101.04</c:v>
                </c:pt>
                <c:pt idx="434">
                  <c:v>101.05</c:v>
                </c:pt>
                <c:pt idx="435">
                  <c:v>101.06</c:v>
                </c:pt>
                <c:pt idx="436">
                  <c:v>101.07</c:v>
                </c:pt>
                <c:pt idx="437">
                  <c:v>101.08</c:v>
                </c:pt>
                <c:pt idx="438">
                  <c:v>101.09</c:v>
                </c:pt>
                <c:pt idx="439">
                  <c:v>101.1</c:v>
                </c:pt>
                <c:pt idx="440">
                  <c:v>101.11</c:v>
                </c:pt>
                <c:pt idx="441">
                  <c:v>101.12</c:v>
                </c:pt>
                <c:pt idx="442">
                  <c:v>101.13</c:v>
                </c:pt>
                <c:pt idx="443">
                  <c:v>101.14</c:v>
                </c:pt>
                <c:pt idx="444">
                  <c:v>101.15</c:v>
                </c:pt>
                <c:pt idx="445">
                  <c:v>101.16</c:v>
                </c:pt>
                <c:pt idx="446">
                  <c:v>101.17</c:v>
                </c:pt>
                <c:pt idx="447">
                  <c:v>101.18</c:v>
                </c:pt>
                <c:pt idx="448">
                  <c:v>101.19</c:v>
                </c:pt>
                <c:pt idx="449">
                  <c:v>101.2</c:v>
                </c:pt>
                <c:pt idx="450">
                  <c:v>101.21</c:v>
                </c:pt>
                <c:pt idx="451">
                  <c:v>101.22</c:v>
                </c:pt>
                <c:pt idx="452">
                  <c:v>101.23</c:v>
                </c:pt>
                <c:pt idx="453">
                  <c:v>101.24</c:v>
                </c:pt>
                <c:pt idx="454">
                  <c:v>101.25</c:v>
                </c:pt>
                <c:pt idx="455">
                  <c:v>101.26</c:v>
                </c:pt>
                <c:pt idx="456">
                  <c:v>101.27</c:v>
                </c:pt>
                <c:pt idx="457">
                  <c:v>101.28</c:v>
                </c:pt>
                <c:pt idx="458">
                  <c:v>101.29</c:v>
                </c:pt>
                <c:pt idx="459">
                  <c:v>101.3</c:v>
                </c:pt>
                <c:pt idx="460">
                  <c:v>101.31</c:v>
                </c:pt>
                <c:pt idx="461">
                  <c:v>101.32</c:v>
                </c:pt>
                <c:pt idx="462">
                  <c:v>101.33</c:v>
                </c:pt>
                <c:pt idx="463">
                  <c:v>101.34</c:v>
                </c:pt>
                <c:pt idx="464">
                  <c:v>101.35</c:v>
                </c:pt>
                <c:pt idx="465">
                  <c:v>101.36</c:v>
                </c:pt>
                <c:pt idx="466">
                  <c:v>101.37</c:v>
                </c:pt>
                <c:pt idx="467">
                  <c:v>101.38</c:v>
                </c:pt>
                <c:pt idx="468">
                  <c:v>101.39</c:v>
                </c:pt>
                <c:pt idx="469">
                  <c:v>101.4</c:v>
                </c:pt>
                <c:pt idx="470">
                  <c:v>101.41</c:v>
                </c:pt>
                <c:pt idx="471">
                  <c:v>101.42</c:v>
                </c:pt>
                <c:pt idx="472">
                  <c:v>101.43</c:v>
                </c:pt>
                <c:pt idx="473">
                  <c:v>101.44</c:v>
                </c:pt>
                <c:pt idx="474">
                  <c:v>101.45</c:v>
                </c:pt>
                <c:pt idx="475">
                  <c:v>101.46</c:v>
                </c:pt>
                <c:pt idx="476">
                  <c:v>101.47</c:v>
                </c:pt>
                <c:pt idx="477">
                  <c:v>101.48</c:v>
                </c:pt>
                <c:pt idx="478">
                  <c:v>101.49</c:v>
                </c:pt>
                <c:pt idx="479">
                  <c:v>101.5</c:v>
                </c:pt>
                <c:pt idx="480">
                  <c:v>101.51</c:v>
                </c:pt>
                <c:pt idx="481">
                  <c:v>101.52</c:v>
                </c:pt>
                <c:pt idx="482">
                  <c:v>101.53</c:v>
                </c:pt>
                <c:pt idx="483">
                  <c:v>101.54</c:v>
                </c:pt>
                <c:pt idx="484">
                  <c:v>101.55</c:v>
                </c:pt>
                <c:pt idx="485">
                  <c:v>101.56</c:v>
                </c:pt>
                <c:pt idx="486">
                  <c:v>101.57</c:v>
                </c:pt>
                <c:pt idx="487">
                  <c:v>101.58</c:v>
                </c:pt>
                <c:pt idx="488">
                  <c:v>101.59</c:v>
                </c:pt>
                <c:pt idx="489">
                  <c:v>101.6</c:v>
                </c:pt>
                <c:pt idx="490">
                  <c:v>101.61</c:v>
                </c:pt>
                <c:pt idx="491">
                  <c:v>101.62</c:v>
                </c:pt>
                <c:pt idx="492">
                  <c:v>101.63</c:v>
                </c:pt>
                <c:pt idx="493">
                  <c:v>101.64</c:v>
                </c:pt>
                <c:pt idx="494">
                  <c:v>101.65</c:v>
                </c:pt>
                <c:pt idx="495">
                  <c:v>101.66</c:v>
                </c:pt>
                <c:pt idx="496">
                  <c:v>101.67</c:v>
                </c:pt>
                <c:pt idx="497">
                  <c:v>101.68</c:v>
                </c:pt>
                <c:pt idx="498">
                  <c:v>101.69</c:v>
                </c:pt>
                <c:pt idx="499">
                  <c:v>101.7</c:v>
                </c:pt>
                <c:pt idx="500">
                  <c:v>101.71</c:v>
                </c:pt>
                <c:pt idx="501">
                  <c:v>101.72</c:v>
                </c:pt>
                <c:pt idx="502">
                  <c:v>101.73</c:v>
                </c:pt>
                <c:pt idx="503">
                  <c:v>101.74</c:v>
                </c:pt>
                <c:pt idx="504">
                  <c:v>101.75</c:v>
                </c:pt>
                <c:pt idx="505">
                  <c:v>101.76</c:v>
                </c:pt>
                <c:pt idx="506">
                  <c:v>101.77</c:v>
                </c:pt>
                <c:pt idx="507">
                  <c:v>101.78</c:v>
                </c:pt>
                <c:pt idx="508">
                  <c:v>101.79</c:v>
                </c:pt>
                <c:pt idx="509">
                  <c:v>101.8</c:v>
                </c:pt>
                <c:pt idx="510">
                  <c:v>101.81</c:v>
                </c:pt>
                <c:pt idx="511">
                  <c:v>101.82</c:v>
                </c:pt>
                <c:pt idx="512">
                  <c:v>101.83</c:v>
                </c:pt>
                <c:pt idx="513">
                  <c:v>101.84</c:v>
                </c:pt>
                <c:pt idx="514">
                  <c:v>101.85</c:v>
                </c:pt>
                <c:pt idx="515">
                  <c:v>101.86</c:v>
                </c:pt>
                <c:pt idx="516">
                  <c:v>101.87</c:v>
                </c:pt>
                <c:pt idx="517">
                  <c:v>101.88</c:v>
                </c:pt>
                <c:pt idx="518">
                  <c:v>101.89</c:v>
                </c:pt>
                <c:pt idx="519">
                  <c:v>101.9</c:v>
                </c:pt>
                <c:pt idx="520">
                  <c:v>101.91</c:v>
                </c:pt>
                <c:pt idx="521">
                  <c:v>101.92</c:v>
                </c:pt>
                <c:pt idx="522">
                  <c:v>101.93</c:v>
                </c:pt>
                <c:pt idx="523">
                  <c:v>101.94</c:v>
                </c:pt>
                <c:pt idx="524">
                  <c:v>101.95</c:v>
                </c:pt>
                <c:pt idx="525">
                  <c:v>101.96</c:v>
                </c:pt>
                <c:pt idx="526">
                  <c:v>101.97</c:v>
                </c:pt>
                <c:pt idx="527">
                  <c:v>101.98</c:v>
                </c:pt>
                <c:pt idx="528">
                  <c:v>101.99</c:v>
                </c:pt>
                <c:pt idx="529">
                  <c:v>102</c:v>
                </c:pt>
                <c:pt idx="530">
                  <c:v>102.01</c:v>
                </c:pt>
                <c:pt idx="531">
                  <c:v>102.02</c:v>
                </c:pt>
                <c:pt idx="532">
                  <c:v>102.03</c:v>
                </c:pt>
                <c:pt idx="533">
                  <c:v>102.04</c:v>
                </c:pt>
                <c:pt idx="534">
                  <c:v>102.05</c:v>
                </c:pt>
                <c:pt idx="535">
                  <c:v>102.06</c:v>
                </c:pt>
                <c:pt idx="536">
                  <c:v>102.07</c:v>
                </c:pt>
                <c:pt idx="537">
                  <c:v>102.08</c:v>
                </c:pt>
                <c:pt idx="538">
                  <c:v>102.09</c:v>
                </c:pt>
                <c:pt idx="539">
                  <c:v>102.1</c:v>
                </c:pt>
                <c:pt idx="540">
                  <c:v>102.11</c:v>
                </c:pt>
                <c:pt idx="541">
                  <c:v>102.12</c:v>
                </c:pt>
                <c:pt idx="542">
                  <c:v>102.13</c:v>
                </c:pt>
                <c:pt idx="543">
                  <c:v>102.14</c:v>
                </c:pt>
                <c:pt idx="544">
                  <c:v>102.15</c:v>
                </c:pt>
                <c:pt idx="545">
                  <c:v>102.16</c:v>
                </c:pt>
                <c:pt idx="546">
                  <c:v>102.17</c:v>
                </c:pt>
                <c:pt idx="547">
                  <c:v>102.18</c:v>
                </c:pt>
                <c:pt idx="548">
                  <c:v>102.19</c:v>
                </c:pt>
                <c:pt idx="549">
                  <c:v>102.2</c:v>
                </c:pt>
                <c:pt idx="550">
                  <c:v>102.21</c:v>
                </c:pt>
                <c:pt idx="551">
                  <c:v>102.22</c:v>
                </c:pt>
                <c:pt idx="552">
                  <c:v>102.23</c:v>
                </c:pt>
                <c:pt idx="553">
                  <c:v>102.24</c:v>
                </c:pt>
                <c:pt idx="554">
                  <c:v>102.25</c:v>
                </c:pt>
                <c:pt idx="555">
                  <c:v>102.26</c:v>
                </c:pt>
                <c:pt idx="556">
                  <c:v>102.27</c:v>
                </c:pt>
                <c:pt idx="557">
                  <c:v>102.28</c:v>
                </c:pt>
                <c:pt idx="558">
                  <c:v>102.29</c:v>
                </c:pt>
                <c:pt idx="559">
                  <c:v>102.3</c:v>
                </c:pt>
                <c:pt idx="560">
                  <c:v>102.31</c:v>
                </c:pt>
                <c:pt idx="561">
                  <c:v>102.32</c:v>
                </c:pt>
                <c:pt idx="562">
                  <c:v>102.33</c:v>
                </c:pt>
                <c:pt idx="563">
                  <c:v>102.34</c:v>
                </c:pt>
                <c:pt idx="564">
                  <c:v>102.35</c:v>
                </c:pt>
                <c:pt idx="565">
                  <c:v>102.36</c:v>
                </c:pt>
                <c:pt idx="566">
                  <c:v>102.37</c:v>
                </c:pt>
                <c:pt idx="567">
                  <c:v>102.38</c:v>
                </c:pt>
                <c:pt idx="568">
                  <c:v>102.39</c:v>
                </c:pt>
                <c:pt idx="569">
                  <c:v>102.4</c:v>
                </c:pt>
                <c:pt idx="570">
                  <c:v>102.41</c:v>
                </c:pt>
                <c:pt idx="571">
                  <c:v>102.42</c:v>
                </c:pt>
                <c:pt idx="572">
                  <c:v>102.43</c:v>
                </c:pt>
                <c:pt idx="573">
                  <c:v>102.44</c:v>
                </c:pt>
                <c:pt idx="574">
                  <c:v>102.45</c:v>
                </c:pt>
                <c:pt idx="575">
                  <c:v>102.46</c:v>
                </c:pt>
                <c:pt idx="576">
                  <c:v>102.47</c:v>
                </c:pt>
                <c:pt idx="577">
                  <c:v>102.48</c:v>
                </c:pt>
                <c:pt idx="578">
                  <c:v>102.49</c:v>
                </c:pt>
                <c:pt idx="579">
                  <c:v>102.5</c:v>
                </c:pt>
                <c:pt idx="580">
                  <c:v>102.51</c:v>
                </c:pt>
                <c:pt idx="581">
                  <c:v>102.52</c:v>
                </c:pt>
                <c:pt idx="582">
                  <c:v>102.53</c:v>
                </c:pt>
                <c:pt idx="583">
                  <c:v>102.54</c:v>
                </c:pt>
                <c:pt idx="584">
                  <c:v>102.55</c:v>
                </c:pt>
                <c:pt idx="585">
                  <c:v>102.56</c:v>
                </c:pt>
                <c:pt idx="586">
                  <c:v>102.57</c:v>
                </c:pt>
                <c:pt idx="587">
                  <c:v>102.58</c:v>
                </c:pt>
                <c:pt idx="588">
                  <c:v>102.59</c:v>
                </c:pt>
                <c:pt idx="589">
                  <c:v>102.6</c:v>
                </c:pt>
                <c:pt idx="590">
                  <c:v>102.61</c:v>
                </c:pt>
                <c:pt idx="591">
                  <c:v>102.62</c:v>
                </c:pt>
                <c:pt idx="592">
                  <c:v>102.63</c:v>
                </c:pt>
                <c:pt idx="593">
                  <c:v>102.64</c:v>
                </c:pt>
                <c:pt idx="594">
                  <c:v>102.65</c:v>
                </c:pt>
                <c:pt idx="595">
                  <c:v>102.66</c:v>
                </c:pt>
                <c:pt idx="596">
                  <c:v>102.67</c:v>
                </c:pt>
                <c:pt idx="597">
                  <c:v>102.68</c:v>
                </c:pt>
                <c:pt idx="598">
                  <c:v>102.69</c:v>
                </c:pt>
                <c:pt idx="599">
                  <c:v>102.7</c:v>
                </c:pt>
                <c:pt idx="600">
                  <c:v>102.71</c:v>
                </c:pt>
                <c:pt idx="601">
                  <c:v>102.72</c:v>
                </c:pt>
                <c:pt idx="602">
                  <c:v>102.73</c:v>
                </c:pt>
                <c:pt idx="603">
                  <c:v>102.74</c:v>
                </c:pt>
                <c:pt idx="604">
                  <c:v>102.75</c:v>
                </c:pt>
                <c:pt idx="605">
                  <c:v>102.76</c:v>
                </c:pt>
                <c:pt idx="606">
                  <c:v>102.77</c:v>
                </c:pt>
                <c:pt idx="607">
                  <c:v>102.78</c:v>
                </c:pt>
                <c:pt idx="608">
                  <c:v>102.79</c:v>
                </c:pt>
                <c:pt idx="609">
                  <c:v>102.8</c:v>
                </c:pt>
                <c:pt idx="610">
                  <c:v>102.81</c:v>
                </c:pt>
                <c:pt idx="611">
                  <c:v>102.82</c:v>
                </c:pt>
                <c:pt idx="612">
                  <c:v>102.83</c:v>
                </c:pt>
                <c:pt idx="613">
                  <c:v>102.84</c:v>
                </c:pt>
                <c:pt idx="614">
                  <c:v>102.85</c:v>
                </c:pt>
                <c:pt idx="615">
                  <c:v>102.86</c:v>
                </c:pt>
                <c:pt idx="616">
                  <c:v>102.87</c:v>
                </c:pt>
                <c:pt idx="617">
                  <c:v>102.88</c:v>
                </c:pt>
                <c:pt idx="618">
                  <c:v>102.89</c:v>
                </c:pt>
                <c:pt idx="619">
                  <c:v>102.9</c:v>
                </c:pt>
                <c:pt idx="620">
                  <c:v>102.91</c:v>
                </c:pt>
                <c:pt idx="621">
                  <c:v>102.92</c:v>
                </c:pt>
                <c:pt idx="622">
                  <c:v>102.93</c:v>
                </c:pt>
                <c:pt idx="623">
                  <c:v>102.94</c:v>
                </c:pt>
                <c:pt idx="624">
                  <c:v>102.95</c:v>
                </c:pt>
                <c:pt idx="625">
                  <c:v>102.96</c:v>
                </c:pt>
                <c:pt idx="626">
                  <c:v>102.97</c:v>
                </c:pt>
                <c:pt idx="627">
                  <c:v>102.98</c:v>
                </c:pt>
                <c:pt idx="628">
                  <c:v>102.99</c:v>
                </c:pt>
                <c:pt idx="629">
                  <c:v>103</c:v>
                </c:pt>
                <c:pt idx="630">
                  <c:v>103.01</c:v>
                </c:pt>
                <c:pt idx="631">
                  <c:v>103.02</c:v>
                </c:pt>
                <c:pt idx="632">
                  <c:v>103.03</c:v>
                </c:pt>
                <c:pt idx="633">
                  <c:v>103.04</c:v>
                </c:pt>
                <c:pt idx="634">
                  <c:v>103.05</c:v>
                </c:pt>
                <c:pt idx="635">
                  <c:v>103.06</c:v>
                </c:pt>
                <c:pt idx="636">
                  <c:v>103.07</c:v>
                </c:pt>
                <c:pt idx="637">
                  <c:v>103.08</c:v>
                </c:pt>
                <c:pt idx="638">
                  <c:v>103.09</c:v>
                </c:pt>
                <c:pt idx="639">
                  <c:v>103.1</c:v>
                </c:pt>
                <c:pt idx="640">
                  <c:v>103.11</c:v>
                </c:pt>
                <c:pt idx="641">
                  <c:v>103.12</c:v>
                </c:pt>
                <c:pt idx="642">
                  <c:v>103.13</c:v>
                </c:pt>
                <c:pt idx="643">
                  <c:v>103.14</c:v>
                </c:pt>
                <c:pt idx="644">
                  <c:v>103.15</c:v>
                </c:pt>
                <c:pt idx="645">
                  <c:v>103.16</c:v>
                </c:pt>
                <c:pt idx="646">
                  <c:v>103.17</c:v>
                </c:pt>
                <c:pt idx="647">
                  <c:v>103.18</c:v>
                </c:pt>
                <c:pt idx="648">
                  <c:v>103.19</c:v>
                </c:pt>
                <c:pt idx="649">
                  <c:v>103.2</c:v>
                </c:pt>
                <c:pt idx="650">
                  <c:v>103.21</c:v>
                </c:pt>
                <c:pt idx="651">
                  <c:v>103.22</c:v>
                </c:pt>
                <c:pt idx="652">
                  <c:v>103.23</c:v>
                </c:pt>
                <c:pt idx="653">
                  <c:v>103.24</c:v>
                </c:pt>
                <c:pt idx="654">
                  <c:v>103.25</c:v>
                </c:pt>
                <c:pt idx="655">
                  <c:v>103.26</c:v>
                </c:pt>
                <c:pt idx="656">
                  <c:v>103.27</c:v>
                </c:pt>
                <c:pt idx="657">
                  <c:v>103.28</c:v>
                </c:pt>
                <c:pt idx="658">
                  <c:v>103.29</c:v>
                </c:pt>
                <c:pt idx="659">
                  <c:v>103.3</c:v>
                </c:pt>
                <c:pt idx="660">
                  <c:v>103.31</c:v>
                </c:pt>
                <c:pt idx="661">
                  <c:v>103.32</c:v>
                </c:pt>
                <c:pt idx="662">
                  <c:v>103.33</c:v>
                </c:pt>
                <c:pt idx="663">
                  <c:v>103.34</c:v>
                </c:pt>
                <c:pt idx="664">
                  <c:v>103.35</c:v>
                </c:pt>
                <c:pt idx="665">
                  <c:v>103.36</c:v>
                </c:pt>
                <c:pt idx="666">
                  <c:v>103.37</c:v>
                </c:pt>
                <c:pt idx="667">
                  <c:v>103.38</c:v>
                </c:pt>
                <c:pt idx="668">
                  <c:v>103.39</c:v>
                </c:pt>
                <c:pt idx="669">
                  <c:v>103.4</c:v>
                </c:pt>
                <c:pt idx="670">
                  <c:v>103.41</c:v>
                </c:pt>
                <c:pt idx="671">
                  <c:v>103.42</c:v>
                </c:pt>
                <c:pt idx="672">
                  <c:v>103.43</c:v>
                </c:pt>
                <c:pt idx="673">
                  <c:v>103.44</c:v>
                </c:pt>
                <c:pt idx="674">
                  <c:v>103.45</c:v>
                </c:pt>
                <c:pt idx="675">
                  <c:v>103.46</c:v>
                </c:pt>
                <c:pt idx="676">
                  <c:v>103.47</c:v>
                </c:pt>
                <c:pt idx="677">
                  <c:v>103.48</c:v>
                </c:pt>
                <c:pt idx="678">
                  <c:v>103.49</c:v>
                </c:pt>
                <c:pt idx="679">
                  <c:v>103.5</c:v>
                </c:pt>
                <c:pt idx="680">
                  <c:v>103.51</c:v>
                </c:pt>
                <c:pt idx="681">
                  <c:v>103.52</c:v>
                </c:pt>
                <c:pt idx="682">
                  <c:v>103.53</c:v>
                </c:pt>
                <c:pt idx="683">
                  <c:v>103.54</c:v>
                </c:pt>
                <c:pt idx="684">
                  <c:v>103.55</c:v>
                </c:pt>
                <c:pt idx="685">
                  <c:v>103.56</c:v>
                </c:pt>
                <c:pt idx="686">
                  <c:v>103.57</c:v>
                </c:pt>
                <c:pt idx="687">
                  <c:v>103.58</c:v>
                </c:pt>
                <c:pt idx="688">
                  <c:v>103.59</c:v>
                </c:pt>
                <c:pt idx="689">
                  <c:v>103.6</c:v>
                </c:pt>
                <c:pt idx="690">
                  <c:v>103.61</c:v>
                </c:pt>
                <c:pt idx="691">
                  <c:v>103.62</c:v>
                </c:pt>
                <c:pt idx="692">
                  <c:v>103.63</c:v>
                </c:pt>
                <c:pt idx="693">
                  <c:v>103.64</c:v>
                </c:pt>
                <c:pt idx="694">
                  <c:v>103.65</c:v>
                </c:pt>
                <c:pt idx="695">
                  <c:v>103.66</c:v>
                </c:pt>
                <c:pt idx="696">
                  <c:v>103.67</c:v>
                </c:pt>
                <c:pt idx="697">
                  <c:v>103.68</c:v>
                </c:pt>
                <c:pt idx="698">
                  <c:v>103.69</c:v>
                </c:pt>
                <c:pt idx="699">
                  <c:v>103.7</c:v>
                </c:pt>
                <c:pt idx="700">
                  <c:v>103.71</c:v>
                </c:pt>
                <c:pt idx="701">
                  <c:v>103.72</c:v>
                </c:pt>
                <c:pt idx="702">
                  <c:v>103.73</c:v>
                </c:pt>
                <c:pt idx="703">
                  <c:v>103.74</c:v>
                </c:pt>
                <c:pt idx="704">
                  <c:v>103.75</c:v>
                </c:pt>
                <c:pt idx="705">
                  <c:v>103.76</c:v>
                </c:pt>
                <c:pt idx="706">
                  <c:v>103.77</c:v>
                </c:pt>
                <c:pt idx="707">
                  <c:v>103.78</c:v>
                </c:pt>
                <c:pt idx="708">
                  <c:v>103.79</c:v>
                </c:pt>
                <c:pt idx="709">
                  <c:v>103.8</c:v>
                </c:pt>
                <c:pt idx="710">
                  <c:v>103.81</c:v>
                </c:pt>
                <c:pt idx="711">
                  <c:v>103.82</c:v>
                </c:pt>
                <c:pt idx="712">
                  <c:v>103.83</c:v>
                </c:pt>
                <c:pt idx="713">
                  <c:v>103.84</c:v>
                </c:pt>
                <c:pt idx="714">
                  <c:v>103.85</c:v>
                </c:pt>
                <c:pt idx="715">
                  <c:v>103.86</c:v>
                </c:pt>
                <c:pt idx="716">
                  <c:v>103.87</c:v>
                </c:pt>
                <c:pt idx="717">
                  <c:v>103.88</c:v>
                </c:pt>
                <c:pt idx="718">
                  <c:v>103.89</c:v>
                </c:pt>
                <c:pt idx="719">
                  <c:v>103.9</c:v>
                </c:pt>
                <c:pt idx="720">
                  <c:v>103.91</c:v>
                </c:pt>
                <c:pt idx="721">
                  <c:v>103.92</c:v>
                </c:pt>
                <c:pt idx="722">
                  <c:v>103.93</c:v>
                </c:pt>
                <c:pt idx="723">
                  <c:v>103.94</c:v>
                </c:pt>
                <c:pt idx="724">
                  <c:v>103.95</c:v>
                </c:pt>
                <c:pt idx="725">
                  <c:v>103.96</c:v>
                </c:pt>
                <c:pt idx="726">
                  <c:v>103.97</c:v>
                </c:pt>
                <c:pt idx="727">
                  <c:v>103.98</c:v>
                </c:pt>
                <c:pt idx="728">
                  <c:v>103.99</c:v>
                </c:pt>
                <c:pt idx="729">
                  <c:v>104</c:v>
                </c:pt>
                <c:pt idx="730">
                  <c:v>104.01</c:v>
                </c:pt>
                <c:pt idx="731">
                  <c:v>104.02</c:v>
                </c:pt>
                <c:pt idx="732">
                  <c:v>104.03</c:v>
                </c:pt>
                <c:pt idx="733">
                  <c:v>104.04</c:v>
                </c:pt>
                <c:pt idx="734">
                  <c:v>104.05</c:v>
                </c:pt>
                <c:pt idx="735">
                  <c:v>104.06</c:v>
                </c:pt>
                <c:pt idx="736">
                  <c:v>104.07</c:v>
                </c:pt>
                <c:pt idx="737">
                  <c:v>104.08</c:v>
                </c:pt>
                <c:pt idx="738">
                  <c:v>104.09</c:v>
                </c:pt>
                <c:pt idx="739">
                  <c:v>104.1</c:v>
                </c:pt>
                <c:pt idx="740">
                  <c:v>104.11</c:v>
                </c:pt>
                <c:pt idx="741">
                  <c:v>104.12</c:v>
                </c:pt>
                <c:pt idx="742">
                  <c:v>104.13</c:v>
                </c:pt>
                <c:pt idx="743">
                  <c:v>104.14</c:v>
                </c:pt>
                <c:pt idx="744">
                  <c:v>104.15</c:v>
                </c:pt>
                <c:pt idx="745">
                  <c:v>104.16</c:v>
                </c:pt>
                <c:pt idx="746">
                  <c:v>104.17</c:v>
                </c:pt>
                <c:pt idx="747">
                  <c:v>104.18</c:v>
                </c:pt>
                <c:pt idx="748">
                  <c:v>104.19</c:v>
                </c:pt>
                <c:pt idx="749">
                  <c:v>104.2</c:v>
                </c:pt>
                <c:pt idx="750">
                  <c:v>104.21</c:v>
                </c:pt>
                <c:pt idx="751">
                  <c:v>104.22</c:v>
                </c:pt>
                <c:pt idx="752">
                  <c:v>104.23</c:v>
                </c:pt>
                <c:pt idx="753">
                  <c:v>104.24</c:v>
                </c:pt>
                <c:pt idx="754">
                  <c:v>104.25</c:v>
                </c:pt>
                <c:pt idx="755">
                  <c:v>104.26</c:v>
                </c:pt>
                <c:pt idx="756">
                  <c:v>104.27</c:v>
                </c:pt>
                <c:pt idx="757">
                  <c:v>104.28</c:v>
                </c:pt>
                <c:pt idx="758">
                  <c:v>104.29</c:v>
                </c:pt>
                <c:pt idx="759">
                  <c:v>104.3</c:v>
                </c:pt>
                <c:pt idx="760">
                  <c:v>104.31</c:v>
                </c:pt>
                <c:pt idx="761">
                  <c:v>104.32</c:v>
                </c:pt>
                <c:pt idx="762">
                  <c:v>104.33</c:v>
                </c:pt>
                <c:pt idx="763">
                  <c:v>104.34</c:v>
                </c:pt>
                <c:pt idx="764">
                  <c:v>104.35</c:v>
                </c:pt>
                <c:pt idx="765">
                  <c:v>104.36</c:v>
                </c:pt>
                <c:pt idx="766">
                  <c:v>104.37</c:v>
                </c:pt>
                <c:pt idx="767">
                  <c:v>104.38</c:v>
                </c:pt>
                <c:pt idx="768">
                  <c:v>104.39</c:v>
                </c:pt>
                <c:pt idx="769">
                  <c:v>104.4</c:v>
                </c:pt>
                <c:pt idx="770">
                  <c:v>104.41</c:v>
                </c:pt>
                <c:pt idx="771">
                  <c:v>104.42</c:v>
                </c:pt>
                <c:pt idx="772">
                  <c:v>104.43</c:v>
                </c:pt>
                <c:pt idx="773">
                  <c:v>104.44</c:v>
                </c:pt>
                <c:pt idx="774">
                  <c:v>104.45</c:v>
                </c:pt>
                <c:pt idx="775">
                  <c:v>104.46</c:v>
                </c:pt>
                <c:pt idx="776">
                  <c:v>104.47</c:v>
                </c:pt>
                <c:pt idx="777">
                  <c:v>104.48</c:v>
                </c:pt>
                <c:pt idx="778">
                  <c:v>104.49</c:v>
                </c:pt>
                <c:pt idx="779">
                  <c:v>104.5</c:v>
                </c:pt>
                <c:pt idx="780">
                  <c:v>104.51</c:v>
                </c:pt>
                <c:pt idx="781">
                  <c:v>104.52</c:v>
                </c:pt>
                <c:pt idx="782">
                  <c:v>104.53</c:v>
                </c:pt>
                <c:pt idx="783">
                  <c:v>104.54</c:v>
                </c:pt>
                <c:pt idx="784">
                  <c:v>104.55</c:v>
                </c:pt>
                <c:pt idx="785">
                  <c:v>104.56</c:v>
                </c:pt>
                <c:pt idx="786">
                  <c:v>104.57</c:v>
                </c:pt>
                <c:pt idx="787">
                  <c:v>104.58</c:v>
                </c:pt>
                <c:pt idx="788">
                  <c:v>104.59</c:v>
                </c:pt>
                <c:pt idx="789">
                  <c:v>104.6</c:v>
                </c:pt>
                <c:pt idx="790">
                  <c:v>104.61</c:v>
                </c:pt>
                <c:pt idx="791">
                  <c:v>104.62</c:v>
                </c:pt>
                <c:pt idx="792">
                  <c:v>104.63</c:v>
                </c:pt>
                <c:pt idx="793">
                  <c:v>104.64</c:v>
                </c:pt>
                <c:pt idx="794">
                  <c:v>104.65</c:v>
                </c:pt>
                <c:pt idx="795">
                  <c:v>104.66</c:v>
                </c:pt>
                <c:pt idx="796">
                  <c:v>104.67</c:v>
                </c:pt>
                <c:pt idx="797">
                  <c:v>104.68</c:v>
                </c:pt>
                <c:pt idx="798">
                  <c:v>104.69</c:v>
                </c:pt>
                <c:pt idx="799">
                  <c:v>104.7</c:v>
                </c:pt>
                <c:pt idx="800">
                  <c:v>104.71</c:v>
                </c:pt>
                <c:pt idx="801">
                  <c:v>104.72</c:v>
                </c:pt>
                <c:pt idx="802">
                  <c:v>104.73</c:v>
                </c:pt>
                <c:pt idx="803">
                  <c:v>104.74</c:v>
                </c:pt>
                <c:pt idx="804">
                  <c:v>104.75</c:v>
                </c:pt>
                <c:pt idx="805">
                  <c:v>104.76</c:v>
                </c:pt>
                <c:pt idx="806">
                  <c:v>104.77</c:v>
                </c:pt>
                <c:pt idx="807">
                  <c:v>104.78</c:v>
                </c:pt>
                <c:pt idx="808">
                  <c:v>104.79</c:v>
                </c:pt>
                <c:pt idx="809">
                  <c:v>104.8</c:v>
                </c:pt>
                <c:pt idx="810">
                  <c:v>104.81</c:v>
                </c:pt>
                <c:pt idx="811">
                  <c:v>104.82</c:v>
                </c:pt>
                <c:pt idx="812">
                  <c:v>104.83</c:v>
                </c:pt>
                <c:pt idx="813">
                  <c:v>104.84</c:v>
                </c:pt>
                <c:pt idx="814">
                  <c:v>104.85</c:v>
                </c:pt>
                <c:pt idx="815">
                  <c:v>104.86</c:v>
                </c:pt>
                <c:pt idx="816">
                  <c:v>104.87</c:v>
                </c:pt>
                <c:pt idx="817">
                  <c:v>104.88</c:v>
                </c:pt>
                <c:pt idx="818">
                  <c:v>104.89</c:v>
                </c:pt>
                <c:pt idx="819">
                  <c:v>104.9</c:v>
                </c:pt>
                <c:pt idx="820">
                  <c:v>104.91</c:v>
                </c:pt>
                <c:pt idx="821">
                  <c:v>104.92</c:v>
                </c:pt>
                <c:pt idx="822">
                  <c:v>104.93</c:v>
                </c:pt>
                <c:pt idx="823">
                  <c:v>104.94</c:v>
                </c:pt>
                <c:pt idx="824">
                  <c:v>104.95</c:v>
                </c:pt>
                <c:pt idx="825">
                  <c:v>104.96</c:v>
                </c:pt>
                <c:pt idx="826">
                  <c:v>104.97</c:v>
                </c:pt>
                <c:pt idx="827">
                  <c:v>104.98</c:v>
                </c:pt>
                <c:pt idx="828">
                  <c:v>104.99</c:v>
                </c:pt>
                <c:pt idx="829">
                  <c:v>105</c:v>
                </c:pt>
                <c:pt idx="830">
                  <c:v>105.01</c:v>
                </c:pt>
                <c:pt idx="831">
                  <c:v>105.02</c:v>
                </c:pt>
                <c:pt idx="832">
                  <c:v>105.03</c:v>
                </c:pt>
                <c:pt idx="833">
                  <c:v>105.04</c:v>
                </c:pt>
                <c:pt idx="834">
                  <c:v>105.05</c:v>
                </c:pt>
                <c:pt idx="835">
                  <c:v>105.06</c:v>
                </c:pt>
                <c:pt idx="836">
                  <c:v>105.07</c:v>
                </c:pt>
                <c:pt idx="837">
                  <c:v>105.08</c:v>
                </c:pt>
                <c:pt idx="838">
                  <c:v>105.09</c:v>
                </c:pt>
                <c:pt idx="839">
                  <c:v>105.1</c:v>
                </c:pt>
                <c:pt idx="840">
                  <c:v>105.11</c:v>
                </c:pt>
                <c:pt idx="841">
                  <c:v>105.12</c:v>
                </c:pt>
                <c:pt idx="842">
                  <c:v>105.13</c:v>
                </c:pt>
                <c:pt idx="843">
                  <c:v>105.14</c:v>
                </c:pt>
                <c:pt idx="844">
                  <c:v>105.15</c:v>
                </c:pt>
                <c:pt idx="845">
                  <c:v>105.16</c:v>
                </c:pt>
                <c:pt idx="846">
                  <c:v>105.17</c:v>
                </c:pt>
                <c:pt idx="847">
                  <c:v>105.18</c:v>
                </c:pt>
                <c:pt idx="848">
                  <c:v>105.19</c:v>
                </c:pt>
                <c:pt idx="849">
                  <c:v>105.2</c:v>
                </c:pt>
                <c:pt idx="850">
                  <c:v>105.21</c:v>
                </c:pt>
                <c:pt idx="851">
                  <c:v>105.22</c:v>
                </c:pt>
                <c:pt idx="852">
                  <c:v>105.23</c:v>
                </c:pt>
                <c:pt idx="853">
                  <c:v>105.24</c:v>
                </c:pt>
                <c:pt idx="854">
                  <c:v>105.25</c:v>
                </c:pt>
                <c:pt idx="855">
                  <c:v>105.26</c:v>
                </c:pt>
                <c:pt idx="856">
                  <c:v>105.27</c:v>
                </c:pt>
                <c:pt idx="857">
                  <c:v>105.28</c:v>
                </c:pt>
                <c:pt idx="858">
                  <c:v>105.29</c:v>
                </c:pt>
                <c:pt idx="859">
                  <c:v>105.3</c:v>
                </c:pt>
                <c:pt idx="860">
                  <c:v>105.31</c:v>
                </c:pt>
                <c:pt idx="861">
                  <c:v>105.32</c:v>
                </c:pt>
                <c:pt idx="862">
                  <c:v>105.33</c:v>
                </c:pt>
                <c:pt idx="863">
                  <c:v>105.34</c:v>
                </c:pt>
                <c:pt idx="864">
                  <c:v>105.35</c:v>
                </c:pt>
                <c:pt idx="865">
                  <c:v>105.36</c:v>
                </c:pt>
                <c:pt idx="866">
                  <c:v>105.37</c:v>
                </c:pt>
                <c:pt idx="867">
                  <c:v>105.38</c:v>
                </c:pt>
                <c:pt idx="868">
                  <c:v>105.39</c:v>
                </c:pt>
                <c:pt idx="869">
                  <c:v>105.4</c:v>
                </c:pt>
                <c:pt idx="870">
                  <c:v>105.41</c:v>
                </c:pt>
                <c:pt idx="871">
                  <c:v>105.42</c:v>
                </c:pt>
                <c:pt idx="872">
                  <c:v>105.43</c:v>
                </c:pt>
                <c:pt idx="873">
                  <c:v>105.44</c:v>
                </c:pt>
                <c:pt idx="874">
                  <c:v>105.45</c:v>
                </c:pt>
                <c:pt idx="875">
                  <c:v>105.46</c:v>
                </c:pt>
                <c:pt idx="876">
                  <c:v>105.47</c:v>
                </c:pt>
                <c:pt idx="877">
                  <c:v>105.48</c:v>
                </c:pt>
                <c:pt idx="878">
                  <c:v>105.49</c:v>
                </c:pt>
                <c:pt idx="879">
                  <c:v>105.5</c:v>
                </c:pt>
                <c:pt idx="880">
                  <c:v>105.51</c:v>
                </c:pt>
                <c:pt idx="881">
                  <c:v>105.52</c:v>
                </c:pt>
                <c:pt idx="882">
                  <c:v>105.53</c:v>
                </c:pt>
                <c:pt idx="883">
                  <c:v>105.54</c:v>
                </c:pt>
                <c:pt idx="884">
                  <c:v>105.55</c:v>
                </c:pt>
                <c:pt idx="885">
                  <c:v>105.56</c:v>
                </c:pt>
                <c:pt idx="886">
                  <c:v>105.57</c:v>
                </c:pt>
                <c:pt idx="887">
                  <c:v>105.58</c:v>
                </c:pt>
                <c:pt idx="888">
                  <c:v>105.59</c:v>
                </c:pt>
                <c:pt idx="889">
                  <c:v>105.6</c:v>
                </c:pt>
                <c:pt idx="890">
                  <c:v>105.61</c:v>
                </c:pt>
                <c:pt idx="891">
                  <c:v>105.62</c:v>
                </c:pt>
                <c:pt idx="892">
                  <c:v>105.63</c:v>
                </c:pt>
                <c:pt idx="893">
                  <c:v>105.64</c:v>
                </c:pt>
                <c:pt idx="894">
                  <c:v>105.65</c:v>
                </c:pt>
                <c:pt idx="895">
                  <c:v>105.66</c:v>
                </c:pt>
                <c:pt idx="896">
                  <c:v>105.67</c:v>
                </c:pt>
                <c:pt idx="897">
                  <c:v>105.68</c:v>
                </c:pt>
                <c:pt idx="898">
                  <c:v>105.69</c:v>
                </c:pt>
                <c:pt idx="899">
                  <c:v>105.7</c:v>
                </c:pt>
                <c:pt idx="900">
                  <c:v>105.71</c:v>
                </c:pt>
                <c:pt idx="901">
                  <c:v>105.72</c:v>
                </c:pt>
                <c:pt idx="902">
                  <c:v>105.73</c:v>
                </c:pt>
                <c:pt idx="903">
                  <c:v>105.74</c:v>
                </c:pt>
                <c:pt idx="904">
                  <c:v>105.75</c:v>
                </c:pt>
                <c:pt idx="905">
                  <c:v>105.76</c:v>
                </c:pt>
                <c:pt idx="906">
                  <c:v>105.77</c:v>
                </c:pt>
                <c:pt idx="907">
                  <c:v>105.78</c:v>
                </c:pt>
                <c:pt idx="908">
                  <c:v>105.79</c:v>
                </c:pt>
                <c:pt idx="909">
                  <c:v>105.8</c:v>
                </c:pt>
                <c:pt idx="910">
                  <c:v>105.81</c:v>
                </c:pt>
                <c:pt idx="911">
                  <c:v>105.82</c:v>
                </c:pt>
                <c:pt idx="912">
                  <c:v>105.83</c:v>
                </c:pt>
                <c:pt idx="913">
                  <c:v>105.84</c:v>
                </c:pt>
                <c:pt idx="914">
                  <c:v>105.85</c:v>
                </c:pt>
                <c:pt idx="915">
                  <c:v>105.86</c:v>
                </c:pt>
                <c:pt idx="916">
                  <c:v>105.87</c:v>
                </c:pt>
                <c:pt idx="917">
                  <c:v>105.88</c:v>
                </c:pt>
                <c:pt idx="918">
                  <c:v>105.89</c:v>
                </c:pt>
                <c:pt idx="919">
                  <c:v>105.9</c:v>
                </c:pt>
                <c:pt idx="920">
                  <c:v>105.91</c:v>
                </c:pt>
                <c:pt idx="921">
                  <c:v>105.92</c:v>
                </c:pt>
                <c:pt idx="922">
                  <c:v>105.93</c:v>
                </c:pt>
                <c:pt idx="923">
                  <c:v>105.94</c:v>
                </c:pt>
                <c:pt idx="924">
                  <c:v>105.95</c:v>
                </c:pt>
                <c:pt idx="925">
                  <c:v>105.96</c:v>
                </c:pt>
                <c:pt idx="926">
                  <c:v>105.97</c:v>
                </c:pt>
                <c:pt idx="927">
                  <c:v>105.98</c:v>
                </c:pt>
                <c:pt idx="928">
                  <c:v>105.99</c:v>
                </c:pt>
                <c:pt idx="929">
                  <c:v>106</c:v>
                </c:pt>
                <c:pt idx="930">
                  <c:v>106.01</c:v>
                </c:pt>
                <c:pt idx="931">
                  <c:v>106.02</c:v>
                </c:pt>
                <c:pt idx="932">
                  <c:v>106.03</c:v>
                </c:pt>
                <c:pt idx="933">
                  <c:v>106.04</c:v>
                </c:pt>
                <c:pt idx="934">
                  <c:v>106.05</c:v>
                </c:pt>
                <c:pt idx="935">
                  <c:v>106.06</c:v>
                </c:pt>
                <c:pt idx="936">
                  <c:v>106.07</c:v>
                </c:pt>
                <c:pt idx="937">
                  <c:v>106.08</c:v>
                </c:pt>
                <c:pt idx="938">
                  <c:v>106.09</c:v>
                </c:pt>
                <c:pt idx="939">
                  <c:v>106.1</c:v>
                </c:pt>
                <c:pt idx="940">
                  <c:v>106.11</c:v>
                </c:pt>
                <c:pt idx="941">
                  <c:v>106.12</c:v>
                </c:pt>
                <c:pt idx="942">
                  <c:v>106.13</c:v>
                </c:pt>
                <c:pt idx="943">
                  <c:v>106.14</c:v>
                </c:pt>
                <c:pt idx="944">
                  <c:v>106.15</c:v>
                </c:pt>
                <c:pt idx="945">
                  <c:v>106.16</c:v>
                </c:pt>
                <c:pt idx="946">
                  <c:v>106.17</c:v>
                </c:pt>
                <c:pt idx="947">
                  <c:v>106.18</c:v>
                </c:pt>
                <c:pt idx="948">
                  <c:v>106.19</c:v>
                </c:pt>
                <c:pt idx="949">
                  <c:v>106.2</c:v>
                </c:pt>
                <c:pt idx="950">
                  <c:v>106.21</c:v>
                </c:pt>
                <c:pt idx="951">
                  <c:v>106.22</c:v>
                </c:pt>
                <c:pt idx="952">
                  <c:v>106.23</c:v>
                </c:pt>
                <c:pt idx="953">
                  <c:v>106.24</c:v>
                </c:pt>
                <c:pt idx="954">
                  <c:v>106.25</c:v>
                </c:pt>
                <c:pt idx="955">
                  <c:v>106.26</c:v>
                </c:pt>
                <c:pt idx="956">
                  <c:v>106.27</c:v>
                </c:pt>
                <c:pt idx="957">
                  <c:v>106.28</c:v>
                </c:pt>
                <c:pt idx="958">
                  <c:v>106.29</c:v>
                </c:pt>
                <c:pt idx="959">
                  <c:v>106.3</c:v>
                </c:pt>
                <c:pt idx="960">
                  <c:v>106.31</c:v>
                </c:pt>
                <c:pt idx="961">
                  <c:v>106.32</c:v>
                </c:pt>
                <c:pt idx="962">
                  <c:v>106.33</c:v>
                </c:pt>
                <c:pt idx="963">
                  <c:v>106.34</c:v>
                </c:pt>
                <c:pt idx="964">
                  <c:v>106.35</c:v>
                </c:pt>
                <c:pt idx="965">
                  <c:v>106.36</c:v>
                </c:pt>
                <c:pt idx="966">
                  <c:v>106.37</c:v>
                </c:pt>
                <c:pt idx="967">
                  <c:v>106.38</c:v>
                </c:pt>
                <c:pt idx="968">
                  <c:v>106.39</c:v>
                </c:pt>
                <c:pt idx="969">
                  <c:v>106.4</c:v>
                </c:pt>
                <c:pt idx="970">
                  <c:v>106.41</c:v>
                </c:pt>
                <c:pt idx="971">
                  <c:v>106.42</c:v>
                </c:pt>
                <c:pt idx="972">
                  <c:v>106.43</c:v>
                </c:pt>
                <c:pt idx="973">
                  <c:v>106.44</c:v>
                </c:pt>
                <c:pt idx="974">
                  <c:v>106.45</c:v>
                </c:pt>
                <c:pt idx="975">
                  <c:v>106.46</c:v>
                </c:pt>
                <c:pt idx="976">
                  <c:v>106.47</c:v>
                </c:pt>
                <c:pt idx="977">
                  <c:v>106.48</c:v>
                </c:pt>
                <c:pt idx="978">
                  <c:v>106.49</c:v>
                </c:pt>
                <c:pt idx="979">
                  <c:v>106.5</c:v>
                </c:pt>
                <c:pt idx="980">
                  <c:v>106.51</c:v>
                </c:pt>
                <c:pt idx="981">
                  <c:v>106.52</c:v>
                </c:pt>
                <c:pt idx="982">
                  <c:v>106.53</c:v>
                </c:pt>
                <c:pt idx="983">
                  <c:v>106.54</c:v>
                </c:pt>
                <c:pt idx="984">
                  <c:v>106.55</c:v>
                </c:pt>
                <c:pt idx="985">
                  <c:v>106.56</c:v>
                </c:pt>
                <c:pt idx="986">
                  <c:v>106.57</c:v>
                </c:pt>
                <c:pt idx="987">
                  <c:v>106.58</c:v>
                </c:pt>
                <c:pt idx="988">
                  <c:v>106.59</c:v>
                </c:pt>
                <c:pt idx="989">
                  <c:v>106.6</c:v>
                </c:pt>
                <c:pt idx="990">
                  <c:v>106.61</c:v>
                </c:pt>
                <c:pt idx="991">
                  <c:v>106.62</c:v>
                </c:pt>
                <c:pt idx="992">
                  <c:v>106.63</c:v>
                </c:pt>
                <c:pt idx="993">
                  <c:v>106.64</c:v>
                </c:pt>
                <c:pt idx="994">
                  <c:v>106.65</c:v>
                </c:pt>
                <c:pt idx="995">
                  <c:v>106.66</c:v>
                </c:pt>
                <c:pt idx="996">
                  <c:v>106.67</c:v>
                </c:pt>
                <c:pt idx="997">
                  <c:v>106.68</c:v>
                </c:pt>
                <c:pt idx="998">
                  <c:v>106.69</c:v>
                </c:pt>
                <c:pt idx="999">
                  <c:v>106.7</c:v>
                </c:pt>
                <c:pt idx="1000">
                  <c:v>106.71</c:v>
                </c:pt>
                <c:pt idx="1001">
                  <c:v>106.72</c:v>
                </c:pt>
                <c:pt idx="1002">
                  <c:v>106.73</c:v>
                </c:pt>
                <c:pt idx="1003">
                  <c:v>106.74</c:v>
                </c:pt>
                <c:pt idx="1004">
                  <c:v>106.75</c:v>
                </c:pt>
                <c:pt idx="1005">
                  <c:v>106.76</c:v>
                </c:pt>
                <c:pt idx="1006">
                  <c:v>106.77</c:v>
                </c:pt>
                <c:pt idx="1007">
                  <c:v>106.78</c:v>
                </c:pt>
                <c:pt idx="1008">
                  <c:v>106.79</c:v>
                </c:pt>
                <c:pt idx="1009">
                  <c:v>106.8</c:v>
                </c:pt>
                <c:pt idx="1010">
                  <c:v>106.81</c:v>
                </c:pt>
                <c:pt idx="1011">
                  <c:v>106.82</c:v>
                </c:pt>
                <c:pt idx="1012">
                  <c:v>106.83</c:v>
                </c:pt>
                <c:pt idx="1013">
                  <c:v>106.84</c:v>
                </c:pt>
                <c:pt idx="1014">
                  <c:v>106.85</c:v>
                </c:pt>
                <c:pt idx="1015">
                  <c:v>106.86</c:v>
                </c:pt>
                <c:pt idx="1016">
                  <c:v>106.87</c:v>
                </c:pt>
                <c:pt idx="1017">
                  <c:v>106.88</c:v>
                </c:pt>
                <c:pt idx="1018">
                  <c:v>106.89</c:v>
                </c:pt>
                <c:pt idx="1019">
                  <c:v>106.9</c:v>
                </c:pt>
                <c:pt idx="1020">
                  <c:v>106.91</c:v>
                </c:pt>
                <c:pt idx="1021">
                  <c:v>106.92</c:v>
                </c:pt>
                <c:pt idx="1022">
                  <c:v>106.93</c:v>
                </c:pt>
                <c:pt idx="1023">
                  <c:v>106.94</c:v>
                </c:pt>
                <c:pt idx="1024">
                  <c:v>106.95</c:v>
                </c:pt>
                <c:pt idx="1025">
                  <c:v>106.96</c:v>
                </c:pt>
                <c:pt idx="1026">
                  <c:v>106.97</c:v>
                </c:pt>
                <c:pt idx="1027">
                  <c:v>106.98</c:v>
                </c:pt>
                <c:pt idx="1028">
                  <c:v>106.99</c:v>
                </c:pt>
                <c:pt idx="1029">
                  <c:v>107</c:v>
                </c:pt>
                <c:pt idx="1030">
                  <c:v>107.01</c:v>
                </c:pt>
                <c:pt idx="1031">
                  <c:v>107.02</c:v>
                </c:pt>
                <c:pt idx="1032">
                  <c:v>107.03</c:v>
                </c:pt>
                <c:pt idx="1033">
                  <c:v>107.04</c:v>
                </c:pt>
                <c:pt idx="1034">
                  <c:v>107.05</c:v>
                </c:pt>
                <c:pt idx="1035">
                  <c:v>107.06</c:v>
                </c:pt>
                <c:pt idx="1036">
                  <c:v>107.07</c:v>
                </c:pt>
                <c:pt idx="1037">
                  <c:v>107.08</c:v>
                </c:pt>
                <c:pt idx="1038">
                  <c:v>107.09</c:v>
                </c:pt>
                <c:pt idx="1039">
                  <c:v>107.1</c:v>
                </c:pt>
                <c:pt idx="1040">
                  <c:v>107.11</c:v>
                </c:pt>
                <c:pt idx="1041">
                  <c:v>107.12</c:v>
                </c:pt>
                <c:pt idx="1042">
                  <c:v>107.13</c:v>
                </c:pt>
                <c:pt idx="1043">
                  <c:v>107.14</c:v>
                </c:pt>
                <c:pt idx="1044">
                  <c:v>107.15</c:v>
                </c:pt>
                <c:pt idx="1045">
                  <c:v>107.16</c:v>
                </c:pt>
                <c:pt idx="1046">
                  <c:v>107.17</c:v>
                </c:pt>
                <c:pt idx="1047">
                  <c:v>107.18</c:v>
                </c:pt>
                <c:pt idx="1048">
                  <c:v>107.19</c:v>
                </c:pt>
                <c:pt idx="1049">
                  <c:v>107.2</c:v>
                </c:pt>
                <c:pt idx="1050">
                  <c:v>107.21</c:v>
                </c:pt>
                <c:pt idx="1051">
                  <c:v>107.22</c:v>
                </c:pt>
                <c:pt idx="1052">
                  <c:v>107.23</c:v>
                </c:pt>
                <c:pt idx="1053">
                  <c:v>107.24</c:v>
                </c:pt>
                <c:pt idx="1054">
                  <c:v>107.25</c:v>
                </c:pt>
                <c:pt idx="1055">
                  <c:v>107.26</c:v>
                </c:pt>
                <c:pt idx="1056">
                  <c:v>107.27</c:v>
                </c:pt>
                <c:pt idx="1057">
                  <c:v>107.28</c:v>
                </c:pt>
                <c:pt idx="1058">
                  <c:v>107.29</c:v>
                </c:pt>
                <c:pt idx="1059">
                  <c:v>107.3</c:v>
                </c:pt>
                <c:pt idx="1060">
                  <c:v>107.31</c:v>
                </c:pt>
                <c:pt idx="1061">
                  <c:v>107.32</c:v>
                </c:pt>
                <c:pt idx="1062">
                  <c:v>107.33</c:v>
                </c:pt>
                <c:pt idx="1063">
                  <c:v>107.34</c:v>
                </c:pt>
                <c:pt idx="1064">
                  <c:v>107.35</c:v>
                </c:pt>
                <c:pt idx="1065">
                  <c:v>107.36</c:v>
                </c:pt>
                <c:pt idx="1066">
                  <c:v>107.37</c:v>
                </c:pt>
                <c:pt idx="1067">
                  <c:v>107.38</c:v>
                </c:pt>
                <c:pt idx="1068">
                  <c:v>107.39</c:v>
                </c:pt>
                <c:pt idx="1069">
                  <c:v>107.4</c:v>
                </c:pt>
                <c:pt idx="1070">
                  <c:v>107.41</c:v>
                </c:pt>
                <c:pt idx="1071">
                  <c:v>107.42</c:v>
                </c:pt>
                <c:pt idx="1072">
                  <c:v>107.43</c:v>
                </c:pt>
                <c:pt idx="1073">
                  <c:v>107.44</c:v>
                </c:pt>
                <c:pt idx="1074">
                  <c:v>107.45</c:v>
                </c:pt>
                <c:pt idx="1075">
                  <c:v>107.46</c:v>
                </c:pt>
                <c:pt idx="1076">
                  <c:v>107.47</c:v>
                </c:pt>
                <c:pt idx="1077">
                  <c:v>107.48</c:v>
                </c:pt>
                <c:pt idx="1078">
                  <c:v>107.49</c:v>
                </c:pt>
                <c:pt idx="1079">
                  <c:v>107.5</c:v>
                </c:pt>
                <c:pt idx="1080">
                  <c:v>107.51</c:v>
                </c:pt>
                <c:pt idx="1081">
                  <c:v>107.52</c:v>
                </c:pt>
                <c:pt idx="1082">
                  <c:v>107.53</c:v>
                </c:pt>
                <c:pt idx="1083">
                  <c:v>107.54</c:v>
                </c:pt>
                <c:pt idx="1084">
                  <c:v>107.55</c:v>
                </c:pt>
                <c:pt idx="1085">
                  <c:v>107.56</c:v>
                </c:pt>
                <c:pt idx="1086">
                  <c:v>107.57</c:v>
                </c:pt>
                <c:pt idx="1087">
                  <c:v>107.58</c:v>
                </c:pt>
                <c:pt idx="1088">
                  <c:v>107.59</c:v>
                </c:pt>
                <c:pt idx="1089">
                  <c:v>107.6</c:v>
                </c:pt>
                <c:pt idx="1090">
                  <c:v>107.61</c:v>
                </c:pt>
                <c:pt idx="1091">
                  <c:v>107.62</c:v>
                </c:pt>
                <c:pt idx="1092">
                  <c:v>107.63</c:v>
                </c:pt>
                <c:pt idx="1093">
                  <c:v>107.64</c:v>
                </c:pt>
                <c:pt idx="1094">
                  <c:v>107.65</c:v>
                </c:pt>
                <c:pt idx="1095">
                  <c:v>107.66</c:v>
                </c:pt>
                <c:pt idx="1096">
                  <c:v>107.67</c:v>
                </c:pt>
                <c:pt idx="1097">
                  <c:v>107.68</c:v>
                </c:pt>
                <c:pt idx="1098">
                  <c:v>107.69</c:v>
                </c:pt>
                <c:pt idx="1099">
                  <c:v>107.7</c:v>
                </c:pt>
                <c:pt idx="1100">
                  <c:v>107.71</c:v>
                </c:pt>
                <c:pt idx="1101">
                  <c:v>107.72</c:v>
                </c:pt>
                <c:pt idx="1102">
                  <c:v>107.73</c:v>
                </c:pt>
                <c:pt idx="1103">
                  <c:v>107.74</c:v>
                </c:pt>
                <c:pt idx="1104">
                  <c:v>107.75</c:v>
                </c:pt>
                <c:pt idx="1105">
                  <c:v>107.76</c:v>
                </c:pt>
                <c:pt idx="1106">
                  <c:v>107.77</c:v>
                </c:pt>
                <c:pt idx="1107">
                  <c:v>107.78</c:v>
                </c:pt>
                <c:pt idx="1108">
                  <c:v>107.79</c:v>
                </c:pt>
                <c:pt idx="1109">
                  <c:v>107.8</c:v>
                </c:pt>
                <c:pt idx="1110">
                  <c:v>107.81</c:v>
                </c:pt>
                <c:pt idx="1111">
                  <c:v>107.82</c:v>
                </c:pt>
                <c:pt idx="1112">
                  <c:v>107.83</c:v>
                </c:pt>
                <c:pt idx="1113">
                  <c:v>107.84</c:v>
                </c:pt>
                <c:pt idx="1114">
                  <c:v>107.85</c:v>
                </c:pt>
                <c:pt idx="1115">
                  <c:v>107.86</c:v>
                </c:pt>
                <c:pt idx="1116">
                  <c:v>107.87</c:v>
                </c:pt>
                <c:pt idx="1117">
                  <c:v>107.88</c:v>
                </c:pt>
                <c:pt idx="1118">
                  <c:v>107.89</c:v>
                </c:pt>
                <c:pt idx="1119">
                  <c:v>107.9</c:v>
                </c:pt>
                <c:pt idx="1120">
                  <c:v>107.91</c:v>
                </c:pt>
                <c:pt idx="1121">
                  <c:v>107.92</c:v>
                </c:pt>
                <c:pt idx="1122">
                  <c:v>107.93</c:v>
                </c:pt>
                <c:pt idx="1123">
                  <c:v>107.94</c:v>
                </c:pt>
                <c:pt idx="1124">
                  <c:v>107.95</c:v>
                </c:pt>
                <c:pt idx="1125">
                  <c:v>107.96</c:v>
                </c:pt>
                <c:pt idx="1126">
                  <c:v>107.97</c:v>
                </c:pt>
                <c:pt idx="1127">
                  <c:v>107.98</c:v>
                </c:pt>
                <c:pt idx="1128">
                  <c:v>107.99</c:v>
                </c:pt>
                <c:pt idx="1129">
                  <c:v>108</c:v>
                </c:pt>
                <c:pt idx="1130">
                  <c:v>108.01</c:v>
                </c:pt>
                <c:pt idx="1131">
                  <c:v>108.02</c:v>
                </c:pt>
                <c:pt idx="1132">
                  <c:v>108.03</c:v>
                </c:pt>
                <c:pt idx="1133">
                  <c:v>108.04</c:v>
                </c:pt>
                <c:pt idx="1134">
                  <c:v>108.05</c:v>
                </c:pt>
                <c:pt idx="1135">
                  <c:v>108.06</c:v>
                </c:pt>
                <c:pt idx="1136">
                  <c:v>108.07</c:v>
                </c:pt>
                <c:pt idx="1137">
                  <c:v>108.08</c:v>
                </c:pt>
                <c:pt idx="1138">
                  <c:v>108.09</c:v>
                </c:pt>
                <c:pt idx="1139">
                  <c:v>108.1</c:v>
                </c:pt>
                <c:pt idx="1140">
                  <c:v>108.11</c:v>
                </c:pt>
                <c:pt idx="1141">
                  <c:v>108.12</c:v>
                </c:pt>
                <c:pt idx="1142">
                  <c:v>108.13</c:v>
                </c:pt>
                <c:pt idx="1143">
                  <c:v>108.14</c:v>
                </c:pt>
                <c:pt idx="1144">
                  <c:v>108.15</c:v>
                </c:pt>
                <c:pt idx="1145">
                  <c:v>108.16</c:v>
                </c:pt>
                <c:pt idx="1146">
                  <c:v>108.17</c:v>
                </c:pt>
                <c:pt idx="1147">
                  <c:v>108.18</c:v>
                </c:pt>
                <c:pt idx="1148">
                  <c:v>108.19</c:v>
                </c:pt>
                <c:pt idx="1149">
                  <c:v>108.2</c:v>
                </c:pt>
                <c:pt idx="1150">
                  <c:v>108.21</c:v>
                </c:pt>
                <c:pt idx="1151">
                  <c:v>108.22</c:v>
                </c:pt>
                <c:pt idx="1152">
                  <c:v>108.23</c:v>
                </c:pt>
                <c:pt idx="1153">
                  <c:v>108.24</c:v>
                </c:pt>
                <c:pt idx="1154">
                  <c:v>108.25</c:v>
                </c:pt>
                <c:pt idx="1155">
                  <c:v>108.26</c:v>
                </c:pt>
                <c:pt idx="1156">
                  <c:v>108.27</c:v>
                </c:pt>
                <c:pt idx="1157">
                  <c:v>108.28</c:v>
                </c:pt>
                <c:pt idx="1158">
                  <c:v>108.29</c:v>
                </c:pt>
                <c:pt idx="1159">
                  <c:v>108.3</c:v>
                </c:pt>
                <c:pt idx="1160">
                  <c:v>108.31</c:v>
                </c:pt>
                <c:pt idx="1161">
                  <c:v>108.32</c:v>
                </c:pt>
                <c:pt idx="1162">
                  <c:v>108.33</c:v>
                </c:pt>
                <c:pt idx="1163">
                  <c:v>108.34</c:v>
                </c:pt>
                <c:pt idx="1164">
                  <c:v>108.35</c:v>
                </c:pt>
                <c:pt idx="1165">
                  <c:v>108.36</c:v>
                </c:pt>
                <c:pt idx="1166">
                  <c:v>108.37</c:v>
                </c:pt>
                <c:pt idx="1167">
                  <c:v>108.38</c:v>
                </c:pt>
                <c:pt idx="1168">
                  <c:v>108.39</c:v>
                </c:pt>
                <c:pt idx="1169">
                  <c:v>108.4</c:v>
                </c:pt>
                <c:pt idx="1170">
                  <c:v>108.41</c:v>
                </c:pt>
                <c:pt idx="1171">
                  <c:v>108.42</c:v>
                </c:pt>
                <c:pt idx="1172">
                  <c:v>108.43</c:v>
                </c:pt>
                <c:pt idx="1173">
                  <c:v>108.44</c:v>
                </c:pt>
                <c:pt idx="1174">
                  <c:v>108.45</c:v>
                </c:pt>
                <c:pt idx="1175">
                  <c:v>108.46</c:v>
                </c:pt>
                <c:pt idx="1176">
                  <c:v>108.47</c:v>
                </c:pt>
                <c:pt idx="1177">
                  <c:v>108.48</c:v>
                </c:pt>
                <c:pt idx="1178">
                  <c:v>108.49</c:v>
                </c:pt>
                <c:pt idx="1179">
                  <c:v>108.5</c:v>
                </c:pt>
                <c:pt idx="1180">
                  <c:v>108.51</c:v>
                </c:pt>
                <c:pt idx="1181">
                  <c:v>108.52</c:v>
                </c:pt>
                <c:pt idx="1182">
                  <c:v>108.53</c:v>
                </c:pt>
                <c:pt idx="1183">
                  <c:v>108.54</c:v>
                </c:pt>
                <c:pt idx="1184">
                  <c:v>108.55</c:v>
                </c:pt>
                <c:pt idx="1185">
                  <c:v>108.56</c:v>
                </c:pt>
                <c:pt idx="1186">
                  <c:v>108.57</c:v>
                </c:pt>
                <c:pt idx="1187">
                  <c:v>108.58</c:v>
                </c:pt>
                <c:pt idx="1188">
                  <c:v>108.59</c:v>
                </c:pt>
                <c:pt idx="1189">
                  <c:v>108.6</c:v>
                </c:pt>
                <c:pt idx="1190">
                  <c:v>108.61</c:v>
                </c:pt>
                <c:pt idx="1191">
                  <c:v>108.62</c:v>
                </c:pt>
                <c:pt idx="1192">
                  <c:v>108.63</c:v>
                </c:pt>
                <c:pt idx="1193">
                  <c:v>108.64</c:v>
                </c:pt>
                <c:pt idx="1194">
                  <c:v>108.65</c:v>
                </c:pt>
                <c:pt idx="1195">
                  <c:v>108.66</c:v>
                </c:pt>
                <c:pt idx="1196">
                  <c:v>108.67</c:v>
                </c:pt>
                <c:pt idx="1197">
                  <c:v>108.68</c:v>
                </c:pt>
                <c:pt idx="1198">
                  <c:v>108.69</c:v>
                </c:pt>
                <c:pt idx="1199">
                  <c:v>108.7</c:v>
                </c:pt>
                <c:pt idx="1200">
                  <c:v>108.71</c:v>
                </c:pt>
                <c:pt idx="1201">
                  <c:v>108.72</c:v>
                </c:pt>
                <c:pt idx="1202">
                  <c:v>108.73</c:v>
                </c:pt>
                <c:pt idx="1203">
                  <c:v>108.74</c:v>
                </c:pt>
                <c:pt idx="1204">
                  <c:v>108.75</c:v>
                </c:pt>
                <c:pt idx="1205">
                  <c:v>108.76</c:v>
                </c:pt>
                <c:pt idx="1206">
                  <c:v>108.77</c:v>
                </c:pt>
                <c:pt idx="1207">
                  <c:v>108.78</c:v>
                </c:pt>
                <c:pt idx="1208">
                  <c:v>108.79</c:v>
                </c:pt>
                <c:pt idx="1209">
                  <c:v>108.8</c:v>
                </c:pt>
                <c:pt idx="1210">
                  <c:v>108.81</c:v>
                </c:pt>
                <c:pt idx="1211">
                  <c:v>108.82</c:v>
                </c:pt>
                <c:pt idx="1212">
                  <c:v>108.83</c:v>
                </c:pt>
                <c:pt idx="1213">
                  <c:v>108.84</c:v>
                </c:pt>
                <c:pt idx="1214">
                  <c:v>108.85</c:v>
                </c:pt>
                <c:pt idx="1215">
                  <c:v>108.86</c:v>
                </c:pt>
                <c:pt idx="1216">
                  <c:v>108.87</c:v>
                </c:pt>
                <c:pt idx="1217">
                  <c:v>108.88</c:v>
                </c:pt>
                <c:pt idx="1218">
                  <c:v>108.89</c:v>
                </c:pt>
                <c:pt idx="1219">
                  <c:v>108.9</c:v>
                </c:pt>
                <c:pt idx="1220">
                  <c:v>108.91</c:v>
                </c:pt>
                <c:pt idx="1221">
                  <c:v>108.92</c:v>
                </c:pt>
                <c:pt idx="1222">
                  <c:v>108.93</c:v>
                </c:pt>
                <c:pt idx="1223">
                  <c:v>108.94</c:v>
                </c:pt>
                <c:pt idx="1224">
                  <c:v>108.95</c:v>
                </c:pt>
                <c:pt idx="1225">
                  <c:v>108.96</c:v>
                </c:pt>
                <c:pt idx="1226">
                  <c:v>108.97</c:v>
                </c:pt>
                <c:pt idx="1227">
                  <c:v>108.98</c:v>
                </c:pt>
                <c:pt idx="1228">
                  <c:v>108.99</c:v>
                </c:pt>
                <c:pt idx="1229">
                  <c:v>109</c:v>
                </c:pt>
                <c:pt idx="1230">
                  <c:v>109.01</c:v>
                </c:pt>
                <c:pt idx="1231">
                  <c:v>109.02</c:v>
                </c:pt>
                <c:pt idx="1232">
                  <c:v>109.03</c:v>
                </c:pt>
                <c:pt idx="1233">
                  <c:v>109.04</c:v>
                </c:pt>
                <c:pt idx="1234">
                  <c:v>109.05</c:v>
                </c:pt>
                <c:pt idx="1235">
                  <c:v>109.06</c:v>
                </c:pt>
                <c:pt idx="1236">
                  <c:v>109.07</c:v>
                </c:pt>
                <c:pt idx="1237">
                  <c:v>109.08</c:v>
                </c:pt>
                <c:pt idx="1238">
                  <c:v>109.09</c:v>
                </c:pt>
                <c:pt idx="1239">
                  <c:v>109.1</c:v>
                </c:pt>
                <c:pt idx="1240">
                  <c:v>109.11</c:v>
                </c:pt>
                <c:pt idx="1241">
                  <c:v>109.12</c:v>
                </c:pt>
                <c:pt idx="1242">
                  <c:v>109.13</c:v>
                </c:pt>
                <c:pt idx="1243">
                  <c:v>109.14</c:v>
                </c:pt>
                <c:pt idx="1244">
                  <c:v>109.15</c:v>
                </c:pt>
                <c:pt idx="1245">
                  <c:v>109.16</c:v>
                </c:pt>
                <c:pt idx="1246">
                  <c:v>109.17</c:v>
                </c:pt>
                <c:pt idx="1247">
                  <c:v>109.18</c:v>
                </c:pt>
                <c:pt idx="1248">
                  <c:v>109.19</c:v>
                </c:pt>
                <c:pt idx="1249">
                  <c:v>109.2</c:v>
                </c:pt>
                <c:pt idx="1250">
                  <c:v>109.21</c:v>
                </c:pt>
                <c:pt idx="1251">
                  <c:v>109.22</c:v>
                </c:pt>
                <c:pt idx="1252">
                  <c:v>109.23</c:v>
                </c:pt>
                <c:pt idx="1253">
                  <c:v>109.24</c:v>
                </c:pt>
                <c:pt idx="1254">
                  <c:v>109.25</c:v>
                </c:pt>
                <c:pt idx="1255">
                  <c:v>109.26</c:v>
                </c:pt>
                <c:pt idx="1256">
                  <c:v>109.27</c:v>
                </c:pt>
                <c:pt idx="1257">
                  <c:v>109.28</c:v>
                </c:pt>
                <c:pt idx="1258">
                  <c:v>109.29</c:v>
                </c:pt>
                <c:pt idx="1259">
                  <c:v>109.3</c:v>
                </c:pt>
                <c:pt idx="1260">
                  <c:v>109.31</c:v>
                </c:pt>
                <c:pt idx="1261">
                  <c:v>109.32</c:v>
                </c:pt>
                <c:pt idx="1262">
                  <c:v>109.33</c:v>
                </c:pt>
                <c:pt idx="1263">
                  <c:v>109.34</c:v>
                </c:pt>
                <c:pt idx="1264">
                  <c:v>109.35</c:v>
                </c:pt>
                <c:pt idx="1265">
                  <c:v>109.36</c:v>
                </c:pt>
                <c:pt idx="1266">
                  <c:v>109.37</c:v>
                </c:pt>
                <c:pt idx="1267">
                  <c:v>109.38</c:v>
                </c:pt>
                <c:pt idx="1268">
                  <c:v>109.39</c:v>
                </c:pt>
                <c:pt idx="1269">
                  <c:v>109.4</c:v>
                </c:pt>
                <c:pt idx="1270">
                  <c:v>109.41</c:v>
                </c:pt>
                <c:pt idx="1271">
                  <c:v>109.42</c:v>
                </c:pt>
                <c:pt idx="1272">
                  <c:v>109.43</c:v>
                </c:pt>
                <c:pt idx="1273">
                  <c:v>109.44</c:v>
                </c:pt>
                <c:pt idx="1274">
                  <c:v>109.45</c:v>
                </c:pt>
                <c:pt idx="1275">
                  <c:v>109.46</c:v>
                </c:pt>
                <c:pt idx="1276">
                  <c:v>109.47</c:v>
                </c:pt>
                <c:pt idx="1277">
                  <c:v>109.48</c:v>
                </c:pt>
                <c:pt idx="1278">
                  <c:v>109.49</c:v>
                </c:pt>
                <c:pt idx="1279">
                  <c:v>109.5</c:v>
                </c:pt>
                <c:pt idx="1280">
                  <c:v>109.51</c:v>
                </c:pt>
                <c:pt idx="1281">
                  <c:v>109.52</c:v>
                </c:pt>
                <c:pt idx="1282">
                  <c:v>109.53</c:v>
                </c:pt>
                <c:pt idx="1283">
                  <c:v>109.54</c:v>
                </c:pt>
                <c:pt idx="1284">
                  <c:v>109.55</c:v>
                </c:pt>
                <c:pt idx="1285">
                  <c:v>109.56</c:v>
                </c:pt>
                <c:pt idx="1286">
                  <c:v>109.57</c:v>
                </c:pt>
                <c:pt idx="1287">
                  <c:v>109.58</c:v>
                </c:pt>
                <c:pt idx="1288">
                  <c:v>109.59</c:v>
                </c:pt>
                <c:pt idx="1289">
                  <c:v>109.6</c:v>
                </c:pt>
                <c:pt idx="1290">
                  <c:v>109.61</c:v>
                </c:pt>
                <c:pt idx="1291">
                  <c:v>109.62</c:v>
                </c:pt>
                <c:pt idx="1292">
                  <c:v>109.63</c:v>
                </c:pt>
                <c:pt idx="1293">
                  <c:v>109.64</c:v>
                </c:pt>
                <c:pt idx="1294">
                  <c:v>109.65</c:v>
                </c:pt>
                <c:pt idx="1295">
                  <c:v>109.66</c:v>
                </c:pt>
                <c:pt idx="1296">
                  <c:v>109.67</c:v>
                </c:pt>
                <c:pt idx="1297">
                  <c:v>109.68</c:v>
                </c:pt>
                <c:pt idx="1298">
                  <c:v>109.69</c:v>
                </c:pt>
                <c:pt idx="1299">
                  <c:v>109.7</c:v>
                </c:pt>
                <c:pt idx="1300">
                  <c:v>109.71</c:v>
                </c:pt>
                <c:pt idx="1301">
                  <c:v>109.72</c:v>
                </c:pt>
                <c:pt idx="1302">
                  <c:v>109.73</c:v>
                </c:pt>
                <c:pt idx="1303">
                  <c:v>109.74</c:v>
                </c:pt>
                <c:pt idx="1304">
                  <c:v>109.75</c:v>
                </c:pt>
                <c:pt idx="1305">
                  <c:v>109.76</c:v>
                </c:pt>
                <c:pt idx="1306">
                  <c:v>109.77</c:v>
                </c:pt>
                <c:pt idx="1307">
                  <c:v>109.78</c:v>
                </c:pt>
                <c:pt idx="1308">
                  <c:v>109.79</c:v>
                </c:pt>
                <c:pt idx="1309">
                  <c:v>109.8</c:v>
                </c:pt>
                <c:pt idx="1310">
                  <c:v>109.81</c:v>
                </c:pt>
                <c:pt idx="1311">
                  <c:v>109.82</c:v>
                </c:pt>
                <c:pt idx="1312">
                  <c:v>109.83</c:v>
                </c:pt>
                <c:pt idx="1313">
                  <c:v>109.84</c:v>
                </c:pt>
                <c:pt idx="1314">
                  <c:v>109.85</c:v>
                </c:pt>
                <c:pt idx="1315">
                  <c:v>109.86</c:v>
                </c:pt>
                <c:pt idx="1316">
                  <c:v>109.87</c:v>
                </c:pt>
                <c:pt idx="1317">
                  <c:v>109.88</c:v>
                </c:pt>
                <c:pt idx="1318">
                  <c:v>109.89</c:v>
                </c:pt>
                <c:pt idx="1319">
                  <c:v>109.9</c:v>
                </c:pt>
                <c:pt idx="1320">
                  <c:v>109.91</c:v>
                </c:pt>
                <c:pt idx="1321">
                  <c:v>109.92</c:v>
                </c:pt>
                <c:pt idx="1322">
                  <c:v>109.93</c:v>
                </c:pt>
                <c:pt idx="1323">
                  <c:v>109.94</c:v>
                </c:pt>
                <c:pt idx="1324">
                  <c:v>109.95</c:v>
                </c:pt>
                <c:pt idx="1325">
                  <c:v>109.96</c:v>
                </c:pt>
                <c:pt idx="1326">
                  <c:v>109.97</c:v>
                </c:pt>
                <c:pt idx="1327">
                  <c:v>109.98</c:v>
                </c:pt>
                <c:pt idx="1328">
                  <c:v>109.99</c:v>
                </c:pt>
                <c:pt idx="1329">
                  <c:v>110</c:v>
                </c:pt>
                <c:pt idx="1330">
                  <c:v>110.01</c:v>
                </c:pt>
                <c:pt idx="1331">
                  <c:v>110.02</c:v>
                </c:pt>
                <c:pt idx="1332">
                  <c:v>110.03</c:v>
                </c:pt>
                <c:pt idx="1333">
                  <c:v>110.04</c:v>
                </c:pt>
                <c:pt idx="1334">
                  <c:v>110.05</c:v>
                </c:pt>
                <c:pt idx="1335">
                  <c:v>110.06</c:v>
                </c:pt>
                <c:pt idx="1336">
                  <c:v>110.07</c:v>
                </c:pt>
                <c:pt idx="1337">
                  <c:v>110.08</c:v>
                </c:pt>
                <c:pt idx="1338">
                  <c:v>110.09</c:v>
                </c:pt>
                <c:pt idx="1339">
                  <c:v>110.1</c:v>
                </c:pt>
                <c:pt idx="1340">
                  <c:v>110.11</c:v>
                </c:pt>
                <c:pt idx="1341">
                  <c:v>110.12</c:v>
                </c:pt>
                <c:pt idx="1342">
                  <c:v>110.13</c:v>
                </c:pt>
                <c:pt idx="1343">
                  <c:v>110.14</c:v>
                </c:pt>
                <c:pt idx="1344">
                  <c:v>110.15</c:v>
                </c:pt>
                <c:pt idx="1345">
                  <c:v>110.16</c:v>
                </c:pt>
                <c:pt idx="1346">
                  <c:v>110.17</c:v>
                </c:pt>
                <c:pt idx="1347">
                  <c:v>110.18</c:v>
                </c:pt>
                <c:pt idx="1348">
                  <c:v>110.19</c:v>
                </c:pt>
                <c:pt idx="1349">
                  <c:v>110.2</c:v>
                </c:pt>
                <c:pt idx="1350">
                  <c:v>110.21</c:v>
                </c:pt>
                <c:pt idx="1351">
                  <c:v>110.22</c:v>
                </c:pt>
                <c:pt idx="1352">
                  <c:v>110.23</c:v>
                </c:pt>
                <c:pt idx="1353">
                  <c:v>110.24</c:v>
                </c:pt>
                <c:pt idx="1354">
                  <c:v>110.25</c:v>
                </c:pt>
                <c:pt idx="1355">
                  <c:v>110.26</c:v>
                </c:pt>
                <c:pt idx="1356">
                  <c:v>110.27</c:v>
                </c:pt>
                <c:pt idx="1357">
                  <c:v>110.28</c:v>
                </c:pt>
                <c:pt idx="1358">
                  <c:v>110.29</c:v>
                </c:pt>
                <c:pt idx="1359">
                  <c:v>110.3</c:v>
                </c:pt>
                <c:pt idx="1360">
                  <c:v>110.31</c:v>
                </c:pt>
                <c:pt idx="1361">
                  <c:v>110.32</c:v>
                </c:pt>
                <c:pt idx="1362">
                  <c:v>110.33</c:v>
                </c:pt>
                <c:pt idx="1363">
                  <c:v>110.34</c:v>
                </c:pt>
                <c:pt idx="1364">
                  <c:v>110.35</c:v>
                </c:pt>
                <c:pt idx="1365">
                  <c:v>110.36</c:v>
                </c:pt>
                <c:pt idx="1366">
                  <c:v>110.37</c:v>
                </c:pt>
                <c:pt idx="1367">
                  <c:v>110.38</c:v>
                </c:pt>
                <c:pt idx="1368">
                  <c:v>110.39</c:v>
                </c:pt>
                <c:pt idx="1369">
                  <c:v>110.4</c:v>
                </c:pt>
                <c:pt idx="1370">
                  <c:v>110.41</c:v>
                </c:pt>
                <c:pt idx="1371">
                  <c:v>110.42</c:v>
                </c:pt>
                <c:pt idx="1372">
                  <c:v>110.43</c:v>
                </c:pt>
                <c:pt idx="1373">
                  <c:v>110.44</c:v>
                </c:pt>
                <c:pt idx="1374">
                  <c:v>110.45</c:v>
                </c:pt>
                <c:pt idx="1375">
                  <c:v>110.46</c:v>
                </c:pt>
                <c:pt idx="1376">
                  <c:v>110.47</c:v>
                </c:pt>
                <c:pt idx="1377">
                  <c:v>110.48</c:v>
                </c:pt>
                <c:pt idx="1378">
                  <c:v>110.49</c:v>
                </c:pt>
                <c:pt idx="1379">
                  <c:v>110.5</c:v>
                </c:pt>
                <c:pt idx="1380">
                  <c:v>110.51</c:v>
                </c:pt>
                <c:pt idx="1381">
                  <c:v>110.52</c:v>
                </c:pt>
                <c:pt idx="1382">
                  <c:v>110.53</c:v>
                </c:pt>
                <c:pt idx="1383">
                  <c:v>110.54</c:v>
                </c:pt>
                <c:pt idx="1384">
                  <c:v>110.55</c:v>
                </c:pt>
                <c:pt idx="1385">
                  <c:v>110.56</c:v>
                </c:pt>
                <c:pt idx="1386">
                  <c:v>110.57</c:v>
                </c:pt>
                <c:pt idx="1387">
                  <c:v>110.58</c:v>
                </c:pt>
                <c:pt idx="1388">
                  <c:v>110.59</c:v>
                </c:pt>
                <c:pt idx="1389">
                  <c:v>110.6</c:v>
                </c:pt>
                <c:pt idx="1390">
                  <c:v>110.61</c:v>
                </c:pt>
                <c:pt idx="1391">
                  <c:v>110.62</c:v>
                </c:pt>
                <c:pt idx="1392">
                  <c:v>110.63</c:v>
                </c:pt>
                <c:pt idx="1393">
                  <c:v>110.64</c:v>
                </c:pt>
                <c:pt idx="1394">
                  <c:v>110.65</c:v>
                </c:pt>
                <c:pt idx="1395">
                  <c:v>110.66</c:v>
                </c:pt>
                <c:pt idx="1396">
                  <c:v>110.67</c:v>
                </c:pt>
                <c:pt idx="1397">
                  <c:v>110.68</c:v>
                </c:pt>
                <c:pt idx="1398">
                  <c:v>110.69</c:v>
                </c:pt>
                <c:pt idx="1399">
                  <c:v>110.7</c:v>
                </c:pt>
                <c:pt idx="1400">
                  <c:v>110.71</c:v>
                </c:pt>
                <c:pt idx="1401">
                  <c:v>110.72</c:v>
                </c:pt>
                <c:pt idx="1402">
                  <c:v>110.73</c:v>
                </c:pt>
                <c:pt idx="1403">
                  <c:v>110.74</c:v>
                </c:pt>
                <c:pt idx="1404">
                  <c:v>110.75</c:v>
                </c:pt>
                <c:pt idx="1405">
                  <c:v>110.76</c:v>
                </c:pt>
                <c:pt idx="1406">
                  <c:v>110.77</c:v>
                </c:pt>
                <c:pt idx="1407">
                  <c:v>110.78</c:v>
                </c:pt>
                <c:pt idx="1408">
                  <c:v>110.79</c:v>
                </c:pt>
                <c:pt idx="1409">
                  <c:v>110.8</c:v>
                </c:pt>
                <c:pt idx="1410">
                  <c:v>110.81</c:v>
                </c:pt>
                <c:pt idx="1411">
                  <c:v>110.82</c:v>
                </c:pt>
                <c:pt idx="1412">
                  <c:v>110.83</c:v>
                </c:pt>
                <c:pt idx="1413">
                  <c:v>110.84</c:v>
                </c:pt>
                <c:pt idx="1414">
                  <c:v>110.85</c:v>
                </c:pt>
                <c:pt idx="1415">
                  <c:v>110.86</c:v>
                </c:pt>
                <c:pt idx="1416">
                  <c:v>110.87</c:v>
                </c:pt>
                <c:pt idx="1417">
                  <c:v>110.88</c:v>
                </c:pt>
                <c:pt idx="1418">
                  <c:v>110.89</c:v>
                </c:pt>
                <c:pt idx="1419">
                  <c:v>110.9</c:v>
                </c:pt>
                <c:pt idx="1420">
                  <c:v>110.91</c:v>
                </c:pt>
                <c:pt idx="1421">
                  <c:v>110.92</c:v>
                </c:pt>
                <c:pt idx="1422">
                  <c:v>110.93</c:v>
                </c:pt>
                <c:pt idx="1423">
                  <c:v>110.94</c:v>
                </c:pt>
                <c:pt idx="1424">
                  <c:v>110.95</c:v>
                </c:pt>
                <c:pt idx="1425">
                  <c:v>110.96</c:v>
                </c:pt>
                <c:pt idx="1426">
                  <c:v>110.97</c:v>
                </c:pt>
                <c:pt idx="1427">
                  <c:v>110.98</c:v>
                </c:pt>
                <c:pt idx="1428">
                  <c:v>110.99</c:v>
                </c:pt>
                <c:pt idx="1429">
                  <c:v>111</c:v>
                </c:pt>
                <c:pt idx="1430">
                  <c:v>111.01</c:v>
                </c:pt>
                <c:pt idx="1431">
                  <c:v>111.02</c:v>
                </c:pt>
                <c:pt idx="1432">
                  <c:v>111.03</c:v>
                </c:pt>
                <c:pt idx="1433">
                  <c:v>111.04</c:v>
                </c:pt>
                <c:pt idx="1434">
                  <c:v>111.05</c:v>
                </c:pt>
                <c:pt idx="1435">
                  <c:v>111.06</c:v>
                </c:pt>
                <c:pt idx="1436">
                  <c:v>111.07</c:v>
                </c:pt>
                <c:pt idx="1437">
                  <c:v>111.08</c:v>
                </c:pt>
                <c:pt idx="1438">
                  <c:v>111.09</c:v>
                </c:pt>
                <c:pt idx="1439">
                  <c:v>111.1</c:v>
                </c:pt>
                <c:pt idx="1440">
                  <c:v>111.11</c:v>
                </c:pt>
                <c:pt idx="1441">
                  <c:v>111.12</c:v>
                </c:pt>
                <c:pt idx="1442">
                  <c:v>111.13</c:v>
                </c:pt>
                <c:pt idx="1443">
                  <c:v>111.14</c:v>
                </c:pt>
                <c:pt idx="1444">
                  <c:v>111.15</c:v>
                </c:pt>
                <c:pt idx="1445">
                  <c:v>111.16</c:v>
                </c:pt>
                <c:pt idx="1446">
                  <c:v>111.17</c:v>
                </c:pt>
                <c:pt idx="1447">
                  <c:v>111.18</c:v>
                </c:pt>
                <c:pt idx="1448">
                  <c:v>111.19</c:v>
                </c:pt>
                <c:pt idx="1449">
                  <c:v>111.2</c:v>
                </c:pt>
                <c:pt idx="1450">
                  <c:v>111.21</c:v>
                </c:pt>
                <c:pt idx="1451">
                  <c:v>111.22</c:v>
                </c:pt>
                <c:pt idx="1452">
                  <c:v>111.23</c:v>
                </c:pt>
                <c:pt idx="1453">
                  <c:v>111.24</c:v>
                </c:pt>
                <c:pt idx="1454">
                  <c:v>111.25</c:v>
                </c:pt>
                <c:pt idx="1455">
                  <c:v>111.26</c:v>
                </c:pt>
                <c:pt idx="1456">
                  <c:v>111.27</c:v>
                </c:pt>
                <c:pt idx="1457">
                  <c:v>111.28</c:v>
                </c:pt>
                <c:pt idx="1458">
                  <c:v>111.29</c:v>
                </c:pt>
                <c:pt idx="1459">
                  <c:v>111.3</c:v>
                </c:pt>
                <c:pt idx="1460">
                  <c:v>111.31</c:v>
                </c:pt>
                <c:pt idx="1461">
                  <c:v>111.32</c:v>
                </c:pt>
                <c:pt idx="1462">
                  <c:v>111.33</c:v>
                </c:pt>
                <c:pt idx="1463">
                  <c:v>111.34</c:v>
                </c:pt>
                <c:pt idx="1464">
                  <c:v>111.35</c:v>
                </c:pt>
                <c:pt idx="1465">
                  <c:v>111.36</c:v>
                </c:pt>
                <c:pt idx="1466">
                  <c:v>111.37</c:v>
                </c:pt>
                <c:pt idx="1467">
                  <c:v>111.38</c:v>
                </c:pt>
                <c:pt idx="1468">
                  <c:v>111.39</c:v>
                </c:pt>
                <c:pt idx="1469">
                  <c:v>111.4</c:v>
                </c:pt>
                <c:pt idx="1470">
                  <c:v>111.41</c:v>
                </c:pt>
                <c:pt idx="1471">
                  <c:v>111.42</c:v>
                </c:pt>
                <c:pt idx="1472">
                  <c:v>111.43</c:v>
                </c:pt>
                <c:pt idx="1473">
                  <c:v>111.44</c:v>
                </c:pt>
                <c:pt idx="1474">
                  <c:v>111.45</c:v>
                </c:pt>
                <c:pt idx="1475">
                  <c:v>111.46</c:v>
                </c:pt>
                <c:pt idx="1476">
                  <c:v>111.47</c:v>
                </c:pt>
                <c:pt idx="1477">
                  <c:v>111.48</c:v>
                </c:pt>
                <c:pt idx="1478">
                  <c:v>111.49</c:v>
                </c:pt>
                <c:pt idx="1479">
                  <c:v>111.5</c:v>
                </c:pt>
                <c:pt idx="1480">
                  <c:v>111.51</c:v>
                </c:pt>
                <c:pt idx="1481">
                  <c:v>111.52</c:v>
                </c:pt>
                <c:pt idx="1482">
                  <c:v>111.53</c:v>
                </c:pt>
                <c:pt idx="1483">
                  <c:v>111.54</c:v>
                </c:pt>
                <c:pt idx="1484">
                  <c:v>111.55</c:v>
                </c:pt>
                <c:pt idx="1485">
                  <c:v>111.56</c:v>
                </c:pt>
                <c:pt idx="1486">
                  <c:v>111.57</c:v>
                </c:pt>
                <c:pt idx="1487">
                  <c:v>111.58</c:v>
                </c:pt>
                <c:pt idx="1488">
                  <c:v>111.59</c:v>
                </c:pt>
                <c:pt idx="1489">
                  <c:v>111.6</c:v>
                </c:pt>
                <c:pt idx="1490">
                  <c:v>111.61</c:v>
                </c:pt>
                <c:pt idx="1491">
                  <c:v>111.62</c:v>
                </c:pt>
                <c:pt idx="1492">
                  <c:v>111.63</c:v>
                </c:pt>
                <c:pt idx="1493">
                  <c:v>111.64</c:v>
                </c:pt>
                <c:pt idx="1494">
                  <c:v>111.65</c:v>
                </c:pt>
                <c:pt idx="1495">
                  <c:v>111.66</c:v>
                </c:pt>
                <c:pt idx="1496">
                  <c:v>111.67</c:v>
                </c:pt>
                <c:pt idx="1497">
                  <c:v>111.68</c:v>
                </c:pt>
                <c:pt idx="1498">
                  <c:v>111.69</c:v>
                </c:pt>
                <c:pt idx="1499">
                  <c:v>111.7</c:v>
                </c:pt>
                <c:pt idx="1500">
                  <c:v>111.71</c:v>
                </c:pt>
                <c:pt idx="1501">
                  <c:v>111.72</c:v>
                </c:pt>
                <c:pt idx="1502">
                  <c:v>111.73</c:v>
                </c:pt>
                <c:pt idx="1503">
                  <c:v>111.74</c:v>
                </c:pt>
                <c:pt idx="1504">
                  <c:v>111.75</c:v>
                </c:pt>
                <c:pt idx="1505">
                  <c:v>111.76</c:v>
                </c:pt>
                <c:pt idx="1506">
                  <c:v>111.77</c:v>
                </c:pt>
                <c:pt idx="1507">
                  <c:v>111.78</c:v>
                </c:pt>
                <c:pt idx="1508">
                  <c:v>111.79</c:v>
                </c:pt>
                <c:pt idx="1509">
                  <c:v>111.8</c:v>
                </c:pt>
                <c:pt idx="1510">
                  <c:v>111.81</c:v>
                </c:pt>
                <c:pt idx="1511">
                  <c:v>111.82</c:v>
                </c:pt>
                <c:pt idx="1512">
                  <c:v>111.83</c:v>
                </c:pt>
                <c:pt idx="1513">
                  <c:v>111.84</c:v>
                </c:pt>
                <c:pt idx="1514">
                  <c:v>111.85</c:v>
                </c:pt>
                <c:pt idx="1515">
                  <c:v>111.86</c:v>
                </c:pt>
                <c:pt idx="1516">
                  <c:v>111.87</c:v>
                </c:pt>
                <c:pt idx="1517">
                  <c:v>111.88</c:v>
                </c:pt>
                <c:pt idx="1518">
                  <c:v>111.89</c:v>
                </c:pt>
                <c:pt idx="1519">
                  <c:v>111.9</c:v>
                </c:pt>
                <c:pt idx="1520">
                  <c:v>111.91</c:v>
                </c:pt>
                <c:pt idx="1521">
                  <c:v>111.92</c:v>
                </c:pt>
                <c:pt idx="1522">
                  <c:v>111.93</c:v>
                </c:pt>
                <c:pt idx="1523">
                  <c:v>111.94</c:v>
                </c:pt>
                <c:pt idx="1524">
                  <c:v>111.95</c:v>
                </c:pt>
                <c:pt idx="1525">
                  <c:v>111.96</c:v>
                </c:pt>
                <c:pt idx="1526">
                  <c:v>111.97</c:v>
                </c:pt>
                <c:pt idx="1527">
                  <c:v>111.98</c:v>
                </c:pt>
                <c:pt idx="1528">
                  <c:v>111.99</c:v>
                </c:pt>
                <c:pt idx="1529">
                  <c:v>112</c:v>
                </c:pt>
                <c:pt idx="1530">
                  <c:v>112.01</c:v>
                </c:pt>
                <c:pt idx="1531">
                  <c:v>112.02</c:v>
                </c:pt>
                <c:pt idx="1532">
                  <c:v>112.03</c:v>
                </c:pt>
                <c:pt idx="1533">
                  <c:v>112.04</c:v>
                </c:pt>
                <c:pt idx="1534">
                  <c:v>112.05</c:v>
                </c:pt>
                <c:pt idx="1535">
                  <c:v>112.06</c:v>
                </c:pt>
                <c:pt idx="1536">
                  <c:v>112.07</c:v>
                </c:pt>
                <c:pt idx="1537">
                  <c:v>112.08</c:v>
                </c:pt>
                <c:pt idx="1538">
                  <c:v>112.09</c:v>
                </c:pt>
                <c:pt idx="1539">
                  <c:v>112.1</c:v>
                </c:pt>
                <c:pt idx="1540">
                  <c:v>112.11</c:v>
                </c:pt>
                <c:pt idx="1541">
                  <c:v>112.12</c:v>
                </c:pt>
                <c:pt idx="1542">
                  <c:v>112.13</c:v>
                </c:pt>
                <c:pt idx="1543">
                  <c:v>112.14</c:v>
                </c:pt>
                <c:pt idx="1544">
                  <c:v>112.15</c:v>
                </c:pt>
                <c:pt idx="1545">
                  <c:v>112.16</c:v>
                </c:pt>
                <c:pt idx="1546">
                  <c:v>112.17</c:v>
                </c:pt>
                <c:pt idx="1547">
                  <c:v>112.18</c:v>
                </c:pt>
                <c:pt idx="1548">
                  <c:v>112.19</c:v>
                </c:pt>
                <c:pt idx="1549">
                  <c:v>112.2</c:v>
                </c:pt>
                <c:pt idx="1550">
                  <c:v>112.21</c:v>
                </c:pt>
                <c:pt idx="1551">
                  <c:v>112.22</c:v>
                </c:pt>
                <c:pt idx="1552">
                  <c:v>112.23</c:v>
                </c:pt>
                <c:pt idx="1553">
                  <c:v>112.24</c:v>
                </c:pt>
                <c:pt idx="1554">
                  <c:v>112.25</c:v>
                </c:pt>
                <c:pt idx="1555">
                  <c:v>112.26</c:v>
                </c:pt>
                <c:pt idx="1556">
                  <c:v>112.27</c:v>
                </c:pt>
                <c:pt idx="1557">
                  <c:v>112.28</c:v>
                </c:pt>
                <c:pt idx="1558">
                  <c:v>112.29</c:v>
                </c:pt>
                <c:pt idx="1559">
                  <c:v>112.3</c:v>
                </c:pt>
                <c:pt idx="1560">
                  <c:v>112.31</c:v>
                </c:pt>
                <c:pt idx="1561">
                  <c:v>112.32</c:v>
                </c:pt>
                <c:pt idx="1562">
                  <c:v>112.33</c:v>
                </c:pt>
                <c:pt idx="1563">
                  <c:v>112.34</c:v>
                </c:pt>
                <c:pt idx="1564">
                  <c:v>112.35</c:v>
                </c:pt>
                <c:pt idx="1565">
                  <c:v>112.36</c:v>
                </c:pt>
                <c:pt idx="1566">
                  <c:v>112.37</c:v>
                </c:pt>
                <c:pt idx="1567">
                  <c:v>112.38</c:v>
                </c:pt>
                <c:pt idx="1568">
                  <c:v>112.39</c:v>
                </c:pt>
                <c:pt idx="1569">
                  <c:v>112.4</c:v>
                </c:pt>
                <c:pt idx="1570">
                  <c:v>112.41</c:v>
                </c:pt>
                <c:pt idx="1571">
                  <c:v>112.42</c:v>
                </c:pt>
                <c:pt idx="1572">
                  <c:v>112.43</c:v>
                </c:pt>
                <c:pt idx="1573">
                  <c:v>112.44</c:v>
                </c:pt>
                <c:pt idx="1574">
                  <c:v>112.45</c:v>
                </c:pt>
                <c:pt idx="1575">
                  <c:v>112.46</c:v>
                </c:pt>
                <c:pt idx="1576">
                  <c:v>112.47</c:v>
                </c:pt>
                <c:pt idx="1577">
                  <c:v>112.48</c:v>
                </c:pt>
                <c:pt idx="1578">
                  <c:v>112.49</c:v>
                </c:pt>
                <c:pt idx="1579">
                  <c:v>112.5</c:v>
                </c:pt>
                <c:pt idx="1580">
                  <c:v>112.51</c:v>
                </c:pt>
                <c:pt idx="1581">
                  <c:v>112.52</c:v>
                </c:pt>
                <c:pt idx="1582">
                  <c:v>112.53</c:v>
                </c:pt>
                <c:pt idx="1583">
                  <c:v>112.54</c:v>
                </c:pt>
                <c:pt idx="1584">
                  <c:v>112.55</c:v>
                </c:pt>
                <c:pt idx="1585">
                  <c:v>112.56</c:v>
                </c:pt>
                <c:pt idx="1586">
                  <c:v>112.57</c:v>
                </c:pt>
                <c:pt idx="1587">
                  <c:v>112.58</c:v>
                </c:pt>
                <c:pt idx="1588">
                  <c:v>112.59</c:v>
                </c:pt>
                <c:pt idx="1589">
                  <c:v>112.6</c:v>
                </c:pt>
                <c:pt idx="1590">
                  <c:v>112.61</c:v>
                </c:pt>
                <c:pt idx="1591">
                  <c:v>112.62</c:v>
                </c:pt>
                <c:pt idx="1592">
                  <c:v>112.63</c:v>
                </c:pt>
                <c:pt idx="1593">
                  <c:v>112.64</c:v>
                </c:pt>
                <c:pt idx="1594">
                  <c:v>112.65</c:v>
                </c:pt>
                <c:pt idx="1595">
                  <c:v>112.66</c:v>
                </c:pt>
                <c:pt idx="1596">
                  <c:v>112.67</c:v>
                </c:pt>
                <c:pt idx="1597">
                  <c:v>112.68</c:v>
                </c:pt>
                <c:pt idx="1598">
                  <c:v>112.69</c:v>
                </c:pt>
                <c:pt idx="1599">
                  <c:v>112.7</c:v>
                </c:pt>
                <c:pt idx="1600">
                  <c:v>112.71</c:v>
                </c:pt>
                <c:pt idx="1601">
                  <c:v>112.72</c:v>
                </c:pt>
                <c:pt idx="1602">
                  <c:v>112.73</c:v>
                </c:pt>
                <c:pt idx="1603">
                  <c:v>112.74</c:v>
                </c:pt>
                <c:pt idx="1604">
                  <c:v>112.75</c:v>
                </c:pt>
                <c:pt idx="1605">
                  <c:v>112.76</c:v>
                </c:pt>
                <c:pt idx="1606">
                  <c:v>112.77</c:v>
                </c:pt>
                <c:pt idx="1607">
                  <c:v>112.78</c:v>
                </c:pt>
                <c:pt idx="1608">
                  <c:v>112.79</c:v>
                </c:pt>
                <c:pt idx="1609">
                  <c:v>112.8</c:v>
                </c:pt>
                <c:pt idx="1610">
                  <c:v>112.81</c:v>
                </c:pt>
                <c:pt idx="1611">
                  <c:v>112.82</c:v>
                </c:pt>
                <c:pt idx="1612">
                  <c:v>112.83</c:v>
                </c:pt>
                <c:pt idx="1613">
                  <c:v>112.84</c:v>
                </c:pt>
                <c:pt idx="1614">
                  <c:v>112.85</c:v>
                </c:pt>
                <c:pt idx="1615">
                  <c:v>112.86</c:v>
                </c:pt>
                <c:pt idx="1616">
                  <c:v>112.87</c:v>
                </c:pt>
                <c:pt idx="1617">
                  <c:v>112.88</c:v>
                </c:pt>
                <c:pt idx="1618">
                  <c:v>112.89</c:v>
                </c:pt>
                <c:pt idx="1619">
                  <c:v>112.9</c:v>
                </c:pt>
                <c:pt idx="1620">
                  <c:v>112.91</c:v>
                </c:pt>
                <c:pt idx="1621">
                  <c:v>112.92</c:v>
                </c:pt>
                <c:pt idx="1622">
                  <c:v>112.93</c:v>
                </c:pt>
                <c:pt idx="1623">
                  <c:v>112.94</c:v>
                </c:pt>
                <c:pt idx="1624">
                  <c:v>112.95</c:v>
                </c:pt>
                <c:pt idx="1625">
                  <c:v>112.96</c:v>
                </c:pt>
                <c:pt idx="1626">
                  <c:v>112.97</c:v>
                </c:pt>
                <c:pt idx="1627">
                  <c:v>112.98</c:v>
                </c:pt>
                <c:pt idx="1628">
                  <c:v>112.99</c:v>
                </c:pt>
                <c:pt idx="1629">
                  <c:v>113</c:v>
                </c:pt>
                <c:pt idx="1630">
                  <c:v>113.01</c:v>
                </c:pt>
                <c:pt idx="1631">
                  <c:v>113.02</c:v>
                </c:pt>
                <c:pt idx="1632">
                  <c:v>113.03</c:v>
                </c:pt>
                <c:pt idx="1633">
                  <c:v>113.04</c:v>
                </c:pt>
                <c:pt idx="1634">
                  <c:v>113.05</c:v>
                </c:pt>
                <c:pt idx="1635">
                  <c:v>113.06</c:v>
                </c:pt>
                <c:pt idx="1636">
                  <c:v>113.07</c:v>
                </c:pt>
                <c:pt idx="1637">
                  <c:v>113.08</c:v>
                </c:pt>
                <c:pt idx="1638">
                  <c:v>113.09</c:v>
                </c:pt>
                <c:pt idx="1639">
                  <c:v>113.1</c:v>
                </c:pt>
                <c:pt idx="1640">
                  <c:v>113.11</c:v>
                </c:pt>
                <c:pt idx="1641">
                  <c:v>113.12</c:v>
                </c:pt>
                <c:pt idx="1642">
                  <c:v>113.13</c:v>
                </c:pt>
                <c:pt idx="1643">
                  <c:v>113.14</c:v>
                </c:pt>
                <c:pt idx="1644">
                  <c:v>113.15</c:v>
                </c:pt>
                <c:pt idx="1645">
                  <c:v>113.16</c:v>
                </c:pt>
                <c:pt idx="1646">
                  <c:v>113.17</c:v>
                </c:pt>
                <c:pt idx="1647">
                  <c:v>113.18</c:v>
                </c:pt>
                <c:pt idx="1648">
                  <c:v>113.19</c:v>
                </c:pt>
                <c:pt idx="1649">
                  <c:v>113.2</c:v>
                </c:pt>
                <c:pt idx="1650">
                  <c:v>113.21</c:v>
                </c:pt>
                <c:pt idx="1651">
                  <c:v>113.22</c:v>
                </c:pt>
                <c:pt idx="1652">
                  <c:v>113.23</c:v>
                </c:pt>
                <c:pt idx="1653">
                  <c:v>113.24</c:v>
                </c:pt>
                <c:pt idx="1654">
                  <c:v>113.25</c:v>
                </c:pt>
                <c:pt idx="1655">
                  <c:v>113.26</c:v>
                </c:pt>
                <c:pt idx="1656">
                  <c:v>113.27</c:v>
                </c:pt>
                <c:pt idx="1657">
                  <c:v>113.28</c:v>
                </c:pt>
                <c:pt idx="1658">
                  <c:v>113.29</c:v>
                </c:pt>
                <c:pt idx="1659">
                  <c:v>113.3</c:v>
                </c:pt>
                <c:pt idx="1660">
                  <c:v>113.31</c:v>
                </c:pt>
                <c:pt idx="1661">
                  <c:v>113.32</c:v>
                </c:pt>
                <c:pt idx="1662">
                  <c:v>113.33</c:v>
                </c:pt>
                <c:pt idx="1663">
                  <c:v>113.34</c:v>
                </c:pt>
                <c:pt idx="1664">
                  <c:v>113.35</c:v>
                </c:pt>
                <c:pt idx="1665">
                  <c:v>113.36</c:v>
                </c:pt>
                <c:pt idx="1666">
                  <c:v>113.37</c:v>
                </c:pt>
                <c:pt idx="1667">
                  <c:v>113.38</c:v>
                </c:pt>
                <c:pt idx="1668">
                  <c:v>113.39</c:v>
                </c:pt>
                <c:pt idx="1669">
                  <c:v>113.4</c:v>
                </c:pt>
                <c:pt idx="1670">
                  <c:v>113.41</c:v>
                </c:pt>
                <c:pt idx="1671">
                  <c:v>113.42</c:v>
                </c:pt>
                <c:pt idx="1672">
                  <c:v>113.43</c:v>
                </c:pt>
                <c:pt idx="1673">
                  <c:v>113.44</c:v>
                </c:pt>
                <c:pt idx="1674">
                  <c:v>113.45</c:v>
                </c:pt>
                <c:pt idx="1675">
                  <c:v>113.46</c:v>
                </c:pt>
                <c:pt idx="1676">
                  <c:v>113.47</c:v>
                </c:pt>
                <c:pt idx="1677">
                  <c:v>113.48</c:v>
                </c:pt>
                <c:pt idx="1678">
                  <c:v>113.49</c:v>
                </c:pt>
                <c:pt idx="1679">
                  <c:v>113.5</c:v>
                </c:pt>
                <c:pt idx="1680">
                  <c:v>113.51</c:v>
                </c:pt>
                <c:pt idx="1681">
                  <c:v>113.52</c:v>
                </c:pt>
                <c:pt idx="1682">
                  <c:v>113.53</c:v>
                </c:pt>
                <c:pt idx="1683">
                  <c:v>113.54</c:v>
                </c:pt>
                <c:pt idx="1684">
                  <c:v>113.55</c:v>
                </c:pt>
                <c:pt idx="1685">
                  <c:v>113.56</c:v>
                </c:pt>
                <c:pt idx="1686">
                  <c:v>113.57</c:v>
                </c:pt>
                <c:pt idx="1687">
                  <c:v>113.58</c:v>
                </c:pt>
                <c:pt idx="1688">
                  <c:v>113.59</c:v>
                </c:pt>
                <c:pt idx="1689">
                  <c:v>113.6</c:v>
                </c:pt>
                <c:pt idx="1690">
                  <c:v>113.61</c:v>
                </c:pt>
                <c:pt idx="1691">
                  <c:v>113.62</c:v>
                </c:pt>
                <c:pt idx="1692">
                  <c:v>113.63</c:v>
                </c:pt>
                <c:pt idx="1693">
                  <c:v>113.64</c:v>
                </c:pt>
                <c:pt idx="1694">
                  <c:v>113.65</c:v>
                </c:pt>
                <c:pt idx="1695">
                  <c:v>113.66</c:v>
                </c:pt>
                <c:pt idx="1696">
                  <c:v>113.67</c:v>
                </c:pt>
                <c:pt idx="1697">
                  <c:v>113.68</c:v>
                </c:pt>
                <c:pt idx="1698">
                  <c:v>113.69</c:v>
                </c:pt>
                <c:pt idx="1699">
                  <c:v>113.7</c:v>
                </c:pt>
                <c:pt idx="1700">
                  <c:v>113.71</c:v>
                </c:pt>
                <c:pt idx="1701">
                  <c:v>113.72</c:v>
                </c:pt>
                <c:pt idx="1702">
                  <c:v>113.73</c:v>
                </c:pt>
                <c:pt idx="1703">
                  <c:v>113.74</c:v>
                </c:pt>
                <c:pt idx="1704">
                  <c:v>113.75</c:v>
                </c:pt>
                <c:pt idx="1705">
                  <c:v>113.76</c:v>
                </c:pt>
                <c:pt idx="1706">
                  <c:v>113.77</c:v>
                </c:pt>
                <c:pt idx="1707">
                  <c:v>113.78</c:v>
                </c:pt>
                <c:pt idx="1708">
                  <c:v>113.79</c:v>
                </c:pt>
                <c:pt idx="1709">
                  <c:v>113.8</c:v>
                </c:pt>
                <c:pt idx="1710">
                  <c:v>113.81</c:v>
                </c:pt>
                <c:pt idx="1711">
                  <c:v>113.82</c:v>
                </c:pt>
                <c:pt idx="1712">
                  <c:v>113.83</c:v>
                </c:pt>
                <c:pt idx="1713">
                  <c:v>113.84</c:v>
                </c:pt>
                <c:pt idx="1714">
                  <c:v>113.85</c:v>
                </c:pt>
                <c:pt idx="1715">
                  <c:v>113.86</c:v>
                </c:pt>
                <c:pt idx="1716">
                  <c:v>113.87</c:v>
                </c:pt>
                <c:pt idx="1717">
                  <c:v>113.88</c:v>
                </c:pt>
                <c:pt idx="1718">
                  <c:v>113.89</c:v>
                </c:pt>
                <c:pt idx="1719">
                  <c:v>113.9</c:v>
                </c:pt>
                <c:pt idx="1720">
                  <c:v>113.91</c:v>
                </c:pt>
                <c:pt idx="1721">
                  <c:v>113.92</c:v>
                </c:pt>
                <c:pt idx="1722">
                  <c:v>113.93</c:v>
                </c:pt>
                <c:pt idx="1723">
                  <c:v>113.94</c:v>
                </c:pt>
                <c:pt idx="1724">
                  <c:v>113.95</c:v>
                </c:pt>
                <c:pt idx="1725">
                  <c:v>113.96</c:v>
                </c:pt>
                <c:pt idx="1726">
                  <c:v>113.97</c:v>
                </c:pt>
                <c:pt idx="1727">
                  <c:v>113.98</c:v>
                </c:pt>
                <c:pt idx="1728">
                  <c:v>113.99</c:v>
                </c:pt>
                <c:pt idx="1729">
                  <c:v>114</c:v>
                </c:pt>
                <c:pt idx="1730">
                  <c:v>114.01</c:v>
                </c:pt>
                <c:pt idx="1731">
                  <c:v>114.02</c:v>
                </c:pt>
                <c:pt idx="1732">
                  <c:v>114.03</c:v>
                </c:pt>
                <c:pt idx="1733">
                  <c:v>114.04</c:v>
                </c:pt>
                <c:pt idx="1734">
                  <c:v>114.05</c:v>
                </c:pt>
                <c:pt idx="1735">
                  <c:v>114.06</c:v>
                </c:pt>
                <c:pt idx="1736">
                  <c:v>114.07</c:v>
                </c:pt>
                <c:pt idx="1737">
                  <c:v>114.08</c:v>
                </c:pt>
                <c:pt idx="1738">
                  <c:v>114.09</c:v>
                </c:pt>
                <c:pt idx="1739">
                  <c:v>114.1</c:v>
                </c:pt>
                <c:pt idx="1740">
                  <c:v>114.11</c:v>
                </c:pt>
                <c:pt idx="1741">
                  <c:v>114.12</c:v>
                </c:pt>
                <c:pt idx="1742">
                  <c:v>114.13</c:v>
                </c:pt>
                <c:pt idx="1743">
                  <c:v>114.14</c:v>
                </c:pt>
                <c:pt idx="1744">
                  <c:v>114.15</c:v>
                </c:pt>
                <c:pt idx="1745">
                  <c:v>114.16</c:v>
                </c:pt>
                <c:pt idx="1746">
                  <c:v>114.17</c:v>
                </c:pt>
                <c:pt idx="1747">
                  <c:v>114.18</c:v>
                </c:pt>
                <c:pt idx="1748">
                  <c:v>114.19</c:v>
                </c:pt>
                <c:pt idx="1749">
                  <c:v>114.2</c:v>
                </c:pt>
                <c:pt idx="1750">
                  <c:v>114.21</c:v>
                </c:pt>
                <c:pt idx="1751">
                  <c:v>114.22</c:v>
                </c:pt>
                <c:pt idx="1752">
                  <c:v>114.23</c:v>
                </c:pt>
                <c:pt idx="1753">
                  <c:v>114.24</c:v>
                </c:pt>
                <c:pt idx="1754">
                  <c:v>114.25</c:v>
                </c:pt>
                <c:pt idx="1755">
                  <c:v>114.26</c:v>
                </c:pt>
                <c:pt idx="1756">
                  <c:v>114.27</c:v>
                </c:pt>
                <c:pt idx="1757">
                  <c:v>114.28</c:v>
                </c:pt>
                <c:pt idx="1758">
                  <c:v>114.29</c:v>
                </c:pt>
                <c:pt idx="1759">
                  <c:v>114.3</c:v>
                </c:pt>
                <c:pt idx="1760">
                  <c:v>114.31</c:v>
                </c:pt>
                <c:pt idx="1761">
                  <c:v>114.32</c:v>
                </c:pt>
                <c:pt idx="1762">
                  <c:v>114.33</c:v>
                </c:pt>
                <c:pt idx="1763">
                  <c:v>114.34</c:v>
                </c:pt>
                <c:pt idx="1764">
                  <c:v>114.35</c:v>
                </c:pt>
                <c:pt idx="1765">
                  <c:v>114.36</c:v>
                </c:pt>
                <c:pt idx="1766">
                  <c:v>114.37</c:v>
                </c:pt>
                <c:pt idx="1767">
                  <c:v>114.38</c:v>
                </c:pt>
                <c:pt idx="1768">
                  <c:v>114.39</c:v>
                </c:pt>
                <c:pt idx="1769">
                  <c:v>114.4</c:v>
                </c:pt>
                <c:pt idx="1770">
                  <c:v>114.41</c:v>
                </c:pt>
                <c:pt idx="1771">
                  <c:v>114.42</c:v>
                </c:pt>
                <c:pt idx="1772">
                  <c:v>114.43</c:v>
                </c:pt>
                <c:pt idx="1773">
                  <c:v>114.44</c:v>
                </c:pt>
                <c:pt idx="1774">
                  <c:v>114.45</c:v>
                </c:pt>
                <c:pt idx="1775">
                  <c:v>114.46</c:v>
                </c:pt>
                <c:pt idx="1776">
                  <c:v>114.47</c:v>
                </c:pt>
                <c:pt idx="1777">
                  <c:v>114.48</c:v>
                </c:pt>
                <c:pt idx="1778">
                  <c:v>114.49</c:v>
                </c:pt>
                <c:pt idx="1779">
                  <c:v>114.5</c:v>
                </c:pt>
                <c:pt idx="1780">
                  <c:v>114.51</c:v>
                </c:pt>
                <c:pt idx="1781">
                  <c:v>114.52</c:v>
                </c:pt>
                <c:pt idx="1782">
                  <c:v>114.53</c:v>
                </c:pt>
                <c:pt idx="1783">
                  <c:v>114.54</c:v>
                </c:pt>
                <c:pt idx="1784">
                  <c:v>114.55</c:v>
                </c:pt>
                <c:pt idx="1785">
                  <c:v>114.56</c:v>
                </c:pt>
                <c:pt idx="1786">
                  <c:v>114.57</c:v>
                </c:pt>
                <c:pt idx="1787">
                  <c:v>114.58</c:v>
                </c:pt>
                <c:pt idx="1788">
                  <c:v>114.59</c:v>
                </c:pt>
                <c:pt idx="1789">
                  <c:v>114.6</c:v>
                </c:pt>
                <c:pt idx="1790">
                  <c:v>114.61</c:v>
                </c:pt>
                <c:pt idx="1791">
                  <c:v>114.62</c:v>
                </c:pt>
                <c:pt idx="1792">
                  <c:v>114.63</c:v>
                </c:pt>
                <c:pt idx="1793">
                  <c:v>114.64</c:v>
                </c:pt>
                <c:pt idx="1794">
                  <c:v>114.65</c:v>
                </c:pt>
                <c:pt idx="1795">
                  <c:v>114.66</c:v>
                </c:pt>
                <c:pt idx="1796">
                  <c:v>114.67</c:v>
                </c:pt>
                <c:pt idx="1797">
                  <c:v>114.68</c:v>
                </c:pt>
                <c:pt idx="1798">
                  <c:v>114.69</c:v>
                </c:pt>
                <c:pt idx="1799">
                  <c:v>114.7</c:v>
                </c:pt>
                <c:pt idx="1800">
                  <c:v>114.71</c:v>
                </c:pt>
                <c:pt idx="1801">
                  <c:v>114.72</c:v>
                </c:pt>
                <c:pt idx="1802">
                  <c:v>114.73</c:v>
                </c:pt>
                <c:pt idx="1803">
                  <c:v>114.74</c:v>
                </c:pt>
                <c:pt idx="1804">
                  <c:v>114.75</c:v>
                </c:pt>
                <c:pt idx="1805">
                  <c:v>114.76</c:v>
                </c:pt>
                <c:pt idx="1806">
                  <c:v>114.77</c:v>
                </c:pt>
                <c:pt idx="1807">
                  <c:v>114.78</c:v>
                </c:pt>
                <c:pt idx="1808">
                  <c:v>114.79</c:v>
                </c:pt>
                <c:pt idx="1809">
                  <c:v>114.8</c:v>
                </c:pt>
                <c:pt idx="1810">
                  <c:v>114.81</c:v>
                </c:pt>
                <c:pt idx="1811">
                  <c:v>114.82</c:v>
                </c:pt>
                <c:pt idx="1812">
                  <c:v>114.83</c:v>
                </c:pt>
                <c:pt idx="1813">
                  <c:v>114.84</c:v>
                </c:pt>
                <c:pt idx="1814">
                  <c:v>114.85</c:v>
                </c:pt>
                <c:pt idx="1815">
                  <c:v>114.86</c:v>
                </c:pt>
                <c:pt idx="1816">
                  <c:v>114.87</c:v>
                </c:pt>
                <c:pt idx="1817">
                  <c:v>114.88</c:v>
                </c:pt>
                <c:pt idx="1818">
                  <c:v>114.89</c:v>
                </c:pt>
                <c:pt idx="1819">
                  <c:v>114.9</c:v>
                </c:pt>
                <c:pt idx="1820">
                  <c:v>114.91</c:v>
                </c:pt>
                <c:pt idx="1821">
                  <c:v>114.92</c:v>
                </c:pt>
                <c:pt idx="1822">
                  <c:v>114.93</c:v>
                </c:pt>
                <c:pt idx="1823">
                  <c:v>114.94</c:v>
                </c:pt>
                <c:pt idx="1824">
                  <c:v>114.95</c:v>
                </c:pt>
                <c:pt idx="1825">
                  <c:v>114.96</c:v>
                </c:pt>
                <c:pt idx="1826">
                  <c:v>114.97</c:v>
                </c:pt>
                <c:pt idx="1827">
                  <c:v>114.98</c:v>
                </c:pt>
                <c:pt idx="1828">
                  <c:v>114.99</c:v>
                </c:pt>
                <c:pt idx="1829">
                  <c:v>115</c:v>
                </c:pt>
                <c:pt idx="1830">
                  <c:v>115.01</c:v>
                </c:pt>
                <c:pt idx="1831">
                  <c:v>115.02</c:v>
                </c:pt>
                <c:pt idx="1832">
                  <c:v>115.03</c:v>
                </c:pt>
                <c:pt idx="1833">
                  <c:v>115.04</c:v>
                </c:pt>
                <c:pt idx="1834">
                  <c:v>115.05</c:v>
                </c:pt>
                <c:pt idx="1835">
                  <c:v>115.06</c:v>
                </c:pt>
                <c:pt idx="1836">
                  <c:v>115.07</c:v>
                </c:pt>
                <c:pt idx="1837">
                  <c:v>115.08</c:v>
                </c:pt>
                <c:pt idx="1838">
                  <c:v>115.09</c:v>
                </c:pt>
                <c:pt idx="1839">
                  <c:v>115.1</c:v>
                </c:pt>
                <c:pt idx="1840">
                  <c:v>115.11</c:v>
                </c:pt>
                <c:pt idx="1841">
                  <c:v>115.12</c:v>
                </c:pt>
                <c:pt idx="1842">
                  <c:v>115.13</c:v>
                </c:pt>
                <c:pt idx="1843">
                  <c:v>115.14</c:v>
                </c:pt>
                <c:pt idx="1844">
                  <c:v>115.15</c:v>
                </c:pt>
                <c:pt idx="1845">
                  <c:v>115.16</c:v>
                </c:pt>
                <c:pt idx="1846">
                  <c:v>115.17</c:v>
                </c:pt>
                <c:pt idx="1847">
                  <c:v>115.18</c:v>
                </c:pt>
                <c:pt idx="1848">
                  <c:v>115.19</c:v>
                </c:pt>
                <c:pt idx="1849">
                  <c:v>115.2</c:v>
                </c:pt>
                <c:pt idx="1850">
                  <c:v>115.21</c:v>
                </c:pt>
                <c:pt idx="1851">
                  <c:v>115.22</c:v>
                </c:pt>
                <c:pt idx="1852">
                  <c:v>115.23</c:v>
                </c:pt>
                <c:pt idx="1853">
                  <c:v>115.24</c:v>
                </c:pt>
                <c:pt idx="1854">
                  <c:v>115.25</c:v>
                </c:pt>
                <c:pt idx="1855">
                  <c:v>115.26</c:v>
                </c:pt>
                <c:pt idx="1856">
                  <c:v>115.27</c:v>
                </c:pt>
                <c:pt idx="1857">
                  <c:v>115.28</c:v>
                </c:pt>
                <c:pt idx="1858">
                  <c:v>115.29</c:v>
                </c:pt>
                <c:pt idx="1859">
                  <c:v>115.3</c:v>
                </c:pt>
                <c:pt idx="1860">
                  <c:v>115.31</c:v>
                </c:pt>
                <c:pt idx="1861">
                  <c:v>115.32</c:v>
                </c:pt>
                <c:pt idx="1862">
                  <c:v>115.33</c:v>
                </c:pt>
                <c:pt idx="1863">
                  <c:v>115.34</c:v>
                </c:pt>
                <c:pt idx="1864">
                  <c:v>115.35</c:v>
                </c:pt>
                <c:pt idx="1865">
                  <c:v>115.36</c:v>
                </c:pt>
                <c:pt idx="1866">
                  <c:v>115.37</c:v>
                </c:pt>
                <c:pt idx="1867">
                  <c:v>115.38</c:v>
                </c:pt>
                <c:pt idx="1868">
                  <c:v>115.39</c:v>
                </c:pt>
                <c:pt idx="1869">
                  <c:v>115.4</c:v>
                </c:pt>
                <c:pt idx="1870">
                  <c:v>115.41</c:v>
                </c:pt>
                <c:pt idx="1871">
                  <c:v>115.42</c:v>
                </c:pt>
                <c:pt idx="1872">
                  <c:v>115.43</c:v>
                </c:pt>
                <c:pt idx="1873">
                  <c:v>115.44</c:v>
                </c:pt>
                <c:pt idx="1874">
                  <c:v>115.45</c:v>
                </c:pt>
                <c:pt idx="1875">
                  <c:v>115.46</c:v>
                </c:pt>
                <c:pt idx="1876">
                  <c:v>115.47</c:v>
                </c:pt>
                <c:pt idx="1877">
                  <c:v>115.48</c:v>
                </c:pt>
                <c:pt idx="1878">
                  <c:v>115.49</c:v>
                </c:pt>
                <c:pt idx="1879">
                  <c:v>115.5</c:v>
                </c:pt>
                <c:pt idx="1880">
                  <c:v>115.51</c:v>
                </c:pt>
                <c:pt idx="1881">
                  <c:v>115.52</c:v>
                </c:pt>
                <c:pt idx="1882">
                  <c:v>115.53</c:v>
                </c:pt>
                <c:pt idx="1883">
                  <c:v>115.54</c:v>
                </c:pt>
                <c:pt idx="1884">
                  <c:v>115.55</c:v>
                </c:pt>
                <c:pt idx="1885">
                  <c:v>115.56</c:v>
                </c:pt>
                <c:pt idx="1886">
                  <c:v>115.57</c:v>
                </c:pt>
                <c:pt idx="1887">
                  <c:v>115.58</c:v>
                </c:pt>
                <c:pt idx="1888">
                  <c:v>115.59</c:v>
                </c:pt>
                <c:pt idx="1889">
                  <c:v>115.6</c:v>
                </c:pt>
                <c:pt idx="1890">
                  <c:v>115.61</c:v>
                </c:pt>
                <c:pt idx="1891">
                  <c:v>115.62</c:v>
                </c:pt>
                <c:pt idx="1892">
                  <c:v>115.63</c:v>
                </c:pt>
                <c:pt idx="1893">
                  <c:v>115.64</c:v>
                </c:pt>
                <c:pt idx="1894">
                  <c:v>115.65</c:v>
                </c:pt>
                <c:pt idx="1895">
                  <c:v>115.66</c:v>
                </c:pt>
                <c:pt idx="1896">
                  <c:v>115.67</c:v>
                </c:pt>
                <c:pt idx="1897">
                  <c:v>115.68</c:v>
                </c:pt>
                <c:pt idx="1898">
                  <c:v>115.69</c:v>
                </c:pt>
                <c:pt idx="1899">
                  <c:v>115.7</c:v>
                </c:pt>
                <c:pt idx="1900">
                  <c:v>115.71</c:v>
                </c:pt>
                <c:pt idx="1901">
                  <c:v>115.72</c:v>
                </c:pt>
                <c:pt idx="1902">
                  <c:v>115.73</c:v>
                </c:pt>
                <c:pt idx="1903">
                  <c:v>115.74</c:v>
                </c:pt>
                <c:pt idx="1904">
                  <c:v>115.75</c:v>
                </c:pt>
                <c:pt idx="1905">
                  <c:v>115.76</c:v>
                </c:pt>
                <c:pt idx="1906">
                  <c:v>115.77</c:v>
                </c:pt>
                <c:pt idx="1907">
                  <c:v>115.78</c:v>
                </c:pt>
                <c:pt idx="1908">
                  <c:v>115.79</c:v>
                </c:pt>
                <c:pt idx="1909">
                  <c:v>115.8</c:v>
                </c:pt>
                <c:pt idx="1910">
                  <c:v>115.81</c:v>
                </c:pt>
                <c:pt idx="1911">
                  <c:v>115.82</c:v>
                </c:pt>
                <c:pt idx="1912">
                  <c:v>115.83</c:v>
                </c:pt>
                <c:pt idx="1913">
                  <c:v>115.84</c:v>
                </c:pt>
                <c:pt idx="1914">
                  <c:v>115.85</c:v>
                </c:pt>
                <c:pt idx="1915">
                  <c:v>115.86</c:v>
                </c:pt>
                <c:pt idx="1916">
                  <c:v>115.87</c:v>
                </c:pt>
                <c:pt idx="1917">
                  <c:v>115.88</c:v>
                </c:pt>
                <c:pt idx="1918">
                  <c:v>115.89</c:v>
                </c:pt>
                <c:pt idx="1919">
                  <c:v>115.9</c:v>
                </c:pt>
                <c:pt idx="1920">
                  <c:v>115.91</c:v>
                </c:pt>
                <c:pt idx="1921">
                  <c:v>115.92</c:v>
                </c:pt>
                <c:pt idx="1922">
                  <c:v>115.93</c:v>
                </c:pt>
                <c:pt idx="1923">
                  <c:v>115.94</c:v>
                </c:pt>
                <c:pt idx="1924">
                  <c:v>115.95</c:v>
                </c:pt>
                <c:pt idx="1925">
                  <c:v>115.96</c:v>
                </c:pt>
                <c:pt idx="1926">
                  <c:v>115.97</c:v>
                </c:pt>
                <c:pt idx="1927">
                  <c:v>115.98</c:v>
                </c:pt>
                <c:pt idx="1928">
                  <c:v>115.99</c:v>
                </c:pt>
                <c:pt idx="1929">
                  <c:v>116</c:v>
                </c:pt>
                <c:pt idx="1930">
                  <c:v>116.01</c:v>
                </c:pt>
                <c:pt idx="1931">
                  <c:v>116.02</c:v>
                </c:pt>
                <c:pt idx="1932">
                  <c:v>116.03</c:v>
                </c:pt>
                <c:pt idx="1933">
                  <c:v>116.04</c:v>
                </c:pt>
                <c:pt idx="1934">
                  <c:v>116.05</c:v>
                </c:pt>
                <c:pt idx="1935">
                  <c:v>116.06</c:v>
                </c:pt>
                <c:pt idx="1936">
                  <c:v>116.07</c:v>
                </c:pt>
                <c:pt idx="1937">
                  <c:v>116.08</c:v>
                </c:pt>
                <c:pt idx="1938">
                  <c:v>116.09</c:v>
                </c:pt>
                <c:pt idx="1939">
                  <c:v>116.1</c:v>
                </c:pt>
                <c:pt idx="1940">
                  <c:v>116.11</c:v>
                </c:pt>
                <c:pt idx="1941">
                  <c:v>116.12</c:v>
                </c:pt>
                <c:pt idx="1942">
                  <c:v>116.13</c:v>
                </c:pt>
                <c:pt idx="1943">
                  <c:v>116.14</c:v>
                </c:pt>
                <c:pt idx="1944">
                  <c:v>116.15</c:v>
                </c:pt>
                <c:pt idx="1945">
                  <c:v>116.16</c:v>
                </c:pt>
                <c:pt idx="1946">
                  <c:v>116.17</c:v>
                </c:pt>
                <c:pt idx="1947">
                  <c:v>116.18</c:v>
                </c:pt>
                <c:pt idx="1948">
                  <c:v>116.19</c:v>
                </c:pt>
                <c:pt idx="1949">
                  <c:v>116.2</c:v>
                </c:pt>
                <c:pt idx="1950">
                  <c:v>116.21</c:v>
                </c:pt>
                <c:pt idx="1951">
                  <c:v>116.22</c:v>
                </c:pt>
                <c:pt idx="1952">
                  <c:v>116.23</c:v>
                </c:pt>
                <c:pt idx="1953">
                  <c:v>116.24</c:v>
                </c:pt>
                <c:pt idx="1954">
                  <c:v>116.25</c:v>
                </c:pt>
                <c:pt idx="1955">
                  <c:v>116.26</c:v>
                </c:pt>
                <c:pt idx="1956">
                  <c:v>116.27</c:v>
                </c:pt>
                <c:pt idx="1957">
                  <c:v>116.28</c:v>
                </c:pt>
                <c:pt idx="1958">
                  <c:v>116.29</c:v>
                </c:pt>
                <c:pt idx="1959">
                  <c:v>116.3</c:v>
                </c:pt>
                <c:pt idx="1960">
                  <c:v>116.31</c:v>
                </c:pt>
                <c:pt idx="1961">
                  <c:v>116.32</c:v>
                </c:pt>
                <c:pt idx="1962">
                  <c:v>116.33</c:v>
                </c:pt>
                <c:pt idx="1963">
                  <c:v>116.34</c:v>
                </c:pt>
                <c:pt idx="1964">
                  <c:v>116.35</c:v>
                </c:pt>
                <c:pt idx="1965">
                  <c:v>116.36</c:v>
                </c:pt>
                <c:pt idx="1966">
                  <c:v>116.37</c:v>
                </c:pt>
                <c:pt idx="1967">
                  <c:v>116.38</c:v>
                </c:pt>
                <c:pt idx="1968">
                  <c:v>116.39</c:v>
                </c:pt>
                <c:pt idx="1969">
                  <c:v>116.4</c:v>
                </c:pt>
                <c:pt idx="1970">
                  <c:v>116.41</c:v>
                </c:pt>
                <c:pt idx="1971">
                  <c:v>116.42</c:v>
                </c:pt>
                <c:pt idx="1972">
                  <c:v>116.43</c:v>
                </c:pt>
                <c:pt idx="1973">
                  <c:v>116.44</c:v>
                </c:pt>
                <c:pt idx="1974">
                  <c:v>116.45</c:v>
                </c:pt>
                <c:pt idx="1975">
                  <c:v>116.46</c:v>
                </c:pt>
                <c:pt idx="1976">
                  <c:v>116.47</c:v>
                </c:pt>
                <c:pt idx="1977">
                  <c:v>116.48</c:v>
                </c:pt>
                <c:pt idx="1978">
                  <c:v>116.49</c:v>
                </c:pt>
                <c:pt idx="1979">
                  <c:v>116.5</c:v>
                </c:pt>
                <c:pt idx="1980">
                  <c:v>116.51</c:v>
                </c:pt>
                <c:pt idx="1981">
                  <c:v>116.52</c:v>
                </c:pt>
                <c:pt idx="1982">
                  <c:v>116.53</c:v>
                </c:pt>
                <c:pt idx="1983">
                  <c:v>116.54</c:v>
                </c:pt>
                <c:pt idx="1984">
                  <c:v>116.55</c:v>
                </c:pt>
                <c:pt idx="1985">
                  <c:v>116.56</c:v>
                </c:pt>
                <c:pt idx="1986">
                  <c:v>116.57</c:v>
                </c:pt>
                <c:pt idx="1987">
                  <c:v>116.58</c:v>
                </c:pt>
                <c:pt idx="1988">
                  <c:v>116.59</c:v>
                </c:pt>
                <c:pt idx="1989">
                  <c:v>116.6</c:v>
                </c:pt>
                <c:pt idx="1990">
                  <c:v>116.61</c:v>
                </c:pt>
                <c:pt idx="1991">
                  <c:v>116.62</c:v>
                </c:pt>
                <c:pt idx="1992">
                  <c:v>116.63</c:v>
                </c:pt>
                <c:pt idx="1993">
                  <c:v>116.64</c:v>
                </c:pt>
                <c:pt idx="1994">
                  <c:v>116.65</c:v>
                </c:pt>
                <c:pt idx="1995">
                  <c:v>116.66</c:v>
                </c:pt>
                <c:pt idx="1996">
                  <c:v>116.67</c:v>
                </c:pt>
                <c:pt idx="1997">
                  <c:v>116.68</c:v>
                </c:pt>
                <c:pt idx="1998">
                  <c:v>116.69</c:v>
                </c:pt>
                <c:pt idx="1999">
                  <c:v>116.7</c:v>
                </c:pt>
                <c:pt idx="2000">
                  <c:v>116.71</c:v>
                </c:pt>
                <c:pt idx="2001">
                  <c:v>116.72</c:v>
                </c:pt>
                <c:pt idx="2002">
                  <c:v>116.73</c:v>
                </c:pt>
                <c:pt idx="2003">
                  <c:v>116.74</c:v>
                </c:pt>
                <c:pt idx="2004">
                  <c:v>116.75</c:v>
                </c:pt>
                <c:pt idx="2005">
                  <c:v>116.76</c:v>
                </c:pt>
                <c:pt idx="2006">
                  <c:v>116.77</c:v>
                </c:pt>
                <c:pt idx="2007">
                  <c:v>116.78</c:v>
                </c:pt>
                <c:pt idx="2008">
                  <c:v>116.79</c:v>
                </c:pt>
                <c:pt idx="2009">
                  <c:v>116.8</c:v>
                </c:pt>
                <c:pt idx="2010">
                  <c:v>116.81</c:v>
                </c:pt>
                <c:pt idx="2011">
                  <c:v>116.82</c:v>
                </c:pt>
                <c:pt idx="2012">
                  <c:v>116.83</c:v>
                </c:pt>
                <c:pt idx="2013">
                  <c:v>116.84</c:v>
                </c:pt>
                <c:pt idx="2014">
                  <c:v>116.85</c:v>
                </c:pt>
                <c:pt idx="2015">
                  <c:v>116.86</c:v>
                </c:pt>
                <c:pt idx="2016">
                  <c:v>116.87</c:v>
                </c:pt>
                <c:pt idx="2017">
                  <c:v>116.88</c:v>
                </c:pt>
                <c:pt idx="2018">
                  <c:v>116.89</c:v>
                </c:pt>
                <c:pt idx="2019">
                  <c:v>116.9</c:v>
                </c:pt>
                <c:pt idx="2020">
                  <c:v>116.91</c:v>
                </c:pt>
                <c:pt idx="2021">
                  <c:v>116.92</c:v>
                </c:pt>
                <c:pt idx="2022">
                  <c:v>116.93</c:v>
                </c:pt>
                <c:pt idx="2023">
                  <c:v>116.94</c:v>
                </c:pt>
                <c:pt idx="2024">
                  <c:v>116.95</c:v>
                </c:pt>
                <c:pt idx="2025">
                  <c:v>116.96</c:v>
                </c:pt>
                <c:pt idx="2026">
                  <c:v>116.97</c:v>
                </c:pt>
                <c:pt idx="2027">
                  <c:v>116.98</c:v>
                </c:pt>
                <c:pt idx="2028">
                  <c:v>116.99</c:v>
                </c:pt>
                <c:pt idx="2029">
                  <c:v>117</c:v>
                </c:pt>
                <c:pt idx="2030">
                  <c:v>117.01</c:v>
                </c:pt>
                <c:pt idx="2031">
                  <c:v>117.02</c:v>
                </c:pt>
                <c:pt idx="2032">
                  <c:v>117.03</c:v>
                </c:pt>
                <c:pt idx="2033">
                  <c:v>117.04</c:v>
                </c:pt>
                <c:pt idx="2034">
                  <c:v>117.05</c:v>
                </c:pt>
                <c:pt idx="2035">
                  <c:v>117.06</c:v>
                </c:pt>
                <c:pt idx="2036">
                  <c:v>117.07</c:v>
                </c:pt>
                <c:pt idx="2037">
                  <c:v>117.08</c:v>
                </c:pt>
                <c:pt idx="2038">
                  <c:v>117.09</c:v>
                </c:pt>
                <c:pt idx="2039">
                  <c:v>117.1</c:v>
                </c:pt>
                <c:pt idx="2040">
                  <c:v>117.11</c:v>
                </c:pt>
                <c:pt idx="2041">
                  <c:v>117.12</c:v>
                </c:pt>
                <c:pt idx="2042">
                  <c:v>117.13</c:v>
                </c:pt>
                <c:pt idx="2043">
                  <c:v>117.14</c:v>
                </c:pt>
                <c:pt idx="2044">
                  <c:v>117.15</c:v>
                </c:pt>
                <c:pt idx="2045">
                  <c:v>117.16</c:v>
                </c:pt>
                <c:pt idx="2046">
                  <c:v>117.17</c:v>
                </c:pt>
                <c:pt idx="2047">
                  <c:v>117.18</c:v>
                </c:pt>
                <c:pt idx="2048">
                  <c:v>117.19</c:v>
                </c:pt>
                <c:pt idx="2049">
                  <c:v>117.2</c:v>
                </c:pt>
                <c:pt idx="2050">
                  <c:v>117.21</c:v>
                </c:pt>
                <c:pt idx="2051">
                  <c:v>117.22</c:v>
                </c:pt>
                <c:pt idx="2052">
                  <c:v>117.23</c:v>
                </c:pt>
                <c:pt idx="2053">
                  <c:v>117.24</c:v>
                </c:pt>
                <c:pt idx="2054">
                  <c:v>117.25</c:v>
                </c:pt>
                <c:pt idx="2055">
                  <c:v>117.26</c:v>
                </c:pt>
                <c:pt idx="2056">
                  <c:v>117.27</c:v>
                </c:pt>
                <c:pt idx="2057">
                  <c:v>117.28</c:v>
                </c:pt>
                <c:pt idx="2058">
                  <c:v>117.29</c:v>
                </c:pt>
                <c:pt idx="2059">
                  <c:v>117.3</c:v>
                </c:pt>
                <c:pt idx="2060">
                  <c:v>117.31</c:v>
                </c:pt>
                <c:pt idx="2061">
                  <c:v>117.32</c:v>
                </c:pt>
                <c:pt idx="2062">
                  <c:v>117.33</c:v>
                </c:pt>
                <c:pt idx="2063">
                  <c:v>117.34</c:v>
                </c:pt>
                <c:pt idx="2064">
                  <c:v>117.35</c:v>
                </c:pt>
                <c:pt idx="2065">
                  <c:v>117.36</c:v>
                </c:pt>
                <c:pt idx="2066">
                  <c:v>117.37</c:v>
                </c:pt>
                <c:pt idx="2067">
                  <c:v>117.38</c:v>
                </c:pt>
                <c:pt idx="2068">
                  <c:v>117.39</c:v>
                </c:pt>
                <c:pt idx="2069">
                  <c:v>117.4</c:v>
                </c:pt>
                <c:pt idx="2070">
                  <c:v>117.41</c:v>
                </c:pt>
                <c:pt idx="2071">
                  <c:v>117.42</c:v>
                </c:pt>
                <c:pt idx="2072">
                  <c:v>117.43</c:v>
                </c:pt>
                <c:pt idx="2073">
                  <c:v>117.44</c:v>
                </c:pt>
                <c:pt idx="2074">
                  <c:v>117.45</c:v>
                </c:pt>
                <c:pt idx="2075">
                  <c:v>117.46</c:v>
                </c:pt>
                <c:pt idx="2076">
                  <c:v>117.47</c:v>
                </c:pt>
                <c:pt idx="2077">
                  <c:v>117.48</c:v>
                </c:pt>
                <c:pt idx="2078">
                  <c:v>117.49</c:v>
                </c:pt>
                <c:pt idx="2079">
                  <c:v>117.5</c:v>
                </c:pt>
                <c:pt idx="2080">
                  <c:v>117.51</c:v>
                </c:pt>
                <c:pt idx="2081">
                  <c:v>117.52</c:v>
                </c:pt>
                <c:pt idx="2082">
                  <c:v>117.53</c:v>
                </c:pt>
                <c:pt idx="2083">
                  <c:v>117.54</c:v>
                </c:pt>
                <c:pt idx="2084">
                  <c:v>117.55</c:v>
                </c:pt>
                <c:pt idx="2085">
                  <c:v>117.56</c:v>
                </c:pt>
                <c:pt idx="2086">
                  <c:v>117.57</c:v>
                </c:pt>
                <c:pt idx="2087">
                  <c:v>117.58</c:v>
                </c:pt>
                <c:pt idx="2088">
                  <c:v>117.59</c:v>
                </c:pt>
                <c:pt idx="2089">
                  <c:v>117.6</c:v>
                </c:pt>
                <c:pt idx="2090">
                  <c:v>117.61</c:v>
                </c:pt>
                <c:pt idx="2091">
                  <c:v>117.62</c:v>
                </c:pt>
                <c:pt idx="2092">
                  <c:v>117.63</c:v>
                </c:pt>
                <c:pt idx="2093">
                  <c:v>117.64</c:v>
                </c:pt>
                <c:pt idx="2094">
                  <c:v>117.65</c:v>
                </c:pt>
                <c:pt idx="2095">
                  <c:v>117.66</c:v>
                </c:pt>
                <c:pt idx="2096">
                  <c:v>117.67</c:v>
                </c:pt>
                <c:pt idx="2097">
                  <c:v>117.68</c:v>
                </c:pt>
                <c:pt idx="2098">
                  <c:v>117.69</c:v>
                </c:pt>
                <c:pt idx="2099">
                  <c:v>117.7</c:v>
                </c:pt>
                <c:pt idx="2100">
                  <c:v>117.71</c:v>
                </c:pt>
                <c:pt idx="2101">
                  <c:v>117.72</c:v>
                </c:pt>
                <c:pt idx="2102">
                  <c:v>117.73</c:v>
                </c:pt>
                <c:pt idx="2103">
                  <c:v>117.74</c:v>
                </c:pt>
                <c:pt idx="2104">
                  <c:v>117.75</c:v>
                </c:pt>
                <c:pt idx="2105">
                  <c:v>117.76</c:v>
                </c:pt>
                <c:pt idx="2106">
                  <c:v>117.77</c:v>
                </c:pt>
                <c:pt idx="2107">
                  <c:v>117.78</c:v>
                </c:pt>
                <c:pt idx="2108">
                  <c:v>117.79</c:v>
                </c:pt>
                <c:pt idx="2109">
                  <c:v>117.8</c:v>
                </c:pt>
                <c:pt idx="2110">
                  <c:v>117.81</c:v>
                </c:pt>
                <c:pt idx="2111">
                  <c:v>117.82</c:v>
                </c:pt>
                <c:pt idx="2112">
                  <c:v>117.83</c:v>
                </c:pt>
                <c:pt idx="2113">
                  <c:v>117.84</c:v>
                </c:pt>
                <c:pt idx="2114">
                  <c:v>117.85</c:v>
                </c:pt>
                <c:pt idx="2115">
                  <c:v>117.86</c:v>
                </c:pt>
                <c:pt idx="2116">
                  <c:v>117.87</c:v>
                </c:pt>
                <c:pt idx="2117">
                  <c:v>117.88</c:v>
                </c:pt>
                <c:pt idx="2118">
                  <c:v>117.89</c:v>
                </c:pt>
                <c:pt idx="2119">
                  <c:v>117.9</c:v>
                </c:pt>
                <c:pt idx="2120">
                  <c:v>117.91</c:v>
                </c:pt>
                <c:pt idx="2121">
                  <c:v>117.92</c:v>
                </c:pt>
                <c:pt idx="2122">
                  <c:v>117.93</c:v>
                </c:pt>
                <c:pt idx="2123">
                  <c:v>117.94</c:v>
                </c:pt>
                <c:pt idx="2124">
                  <c:v>117.95</c:v>
                </c:pt>
                <c:pt idx="2125">
                  <c:v>117.96</c:v>
                </c:pt>
                <c:pt idx="2126">
                  <c:v>117.97</c:v>
                </c:pt>
                <c:pt idx="2127">
                  <c:v>117.98</c:v>
                </c:pt>
                <c:pt idx="2128">
                  <c:v>117.99</c:v>
                </c:pt>
                <c:pt idx="2129">
                  <c:v>118</c:v>
                </c:pt>
                <c:pt idx="2130">
                  <c:v>118.01</c:v>
                </c:pt>
                <c:pt idx="2131">
                  <c:v>118.02</c:v>
                </c:pt>
                <c:pt idx="2132">
                  <c:v>118.03</c:v>
                </c:pt>
                <c:pt idx="2133">
                  <c:v>118.04</c:v>
                </c:pt>
                <c:pt idx="2134">
                  <c:v>118.05</c:v>
                </c:pt>
                <c:pt idx="2135">
                  <c:v>118.06</c:v>
                </c:pt>
                <c:pt idx="2136">
                  <c:v>118.07</c:v>
                </c:pt>
                <c:pt idx="2137">
                  <c:v>118.08</c:v>
                </c:pt>
                <c:pt idx="2138">
                  <c:v>118.09</c:v>
                </c:pt>
                <c:pt idx="2139">
                  <c:v>118.1</c:v>
                </c:pt>
                <c:pt idx="2140">
                  <c:v>118.11</c:v>
                </c:pt>
                <c:pt idx="2141">
                  <c:v>118.12</c:v>
                </c:pt>
                <c:pt idx="2142">
                  <c:v>118.13</c:v>
                </c:pt>
                <c:pt idx="2143">
                  <c:v>118.14</c:v>
                </c:pt>
                <c:pt idx="2144">
                  <c:v>118.15</c:v>
                </c:pt>
                <c:pt idx="2145">
                  <c:v>118.16</c:v>
                </c:pt>
                <c:pt idx="2146">
                  <c:v>118.17</c:v>
                </c:pt>
                <c:pt idx="2147">
                  <c:v>118.18</c:v>
                </c:pt>
                <c:pt idx="2148">
                  <c:v>118.19</c:v>
                </c:pt>
                <c:pt idx="2149">
                  <c:v>118.2</c:v>
                </c:pt>
                <c:pt idx="2150">
                  <c:v>118.21</c:v>
                </c:pt>
                <c:pt idx="2151">
                  <c:v>118.22</c:v>
                </c:pt>
                <c:pt idx="2152">
                  <c:v>118.23</c:v>
                </c:pt>
                <c:pt idx="2153">
                  <c:v>118.24</c:v>
                </c:pt>
                <c:pt idx="2154">
                  <c:v>118.25</c:v>
                </c:pt>
                <c:pt idx="2155">
                  <c:v>118.26</c:v>
                </c:pt>
                <c:pt idx="2156">
                  <c:v>118.27</c:v>
                </c:pt>
                <c:pt idx="2157">
                  <c:v>118.28</c:v>
                </c:pt>
                <c:pt idx="2158">
                  <c:v>118.29</c:v>
                </c:pt>
                <c:pt idx="2159">
                  <c:v>118.3</c:v>
                </c:pt>
                <c:pt idx="2160">
                  <c:v>118.31</c:v>
                </c:pt>
                <c:pt idx="2161">
                  <c:v>118.32</c:v>
                </c:pt>
                <c:pt idx="2162">
                  <c:v>118.33</c:v>
                </c:pt>
                <c:pt idx="2163">
                  <c:v>118.34</c:v>
                </c:pt>
                <c:pt idx="2164">
                  <c:v>118.35</c:v>
                </c:pt>
                <c:pt idx="2165">
                  <c:v>118.36</c:v>
                </c:pt>
                <c:pt idx="2166">
                  <c:v>118.37</c:v>
                </c:pt>
                <c:pt idx="2167">
                  <c:v>118.38</c:v>
                </c:pt>
                <c:pt idx="2168">
                  <c:v>118.39</c:v>
                </c:pt>
                <c:pt idx="2169">
                  <c:v>118.4</c:v>
                </c:pt>
                <c:pt idx="2170">
                  <c:v>118.41</c:v>
                </c:pt>
                <c:pt idx="2171">
                  <c:v>118.42</c:v>
                </c:pt>
                <c:pt idx="2172">
                  <c:v>118.43</c:v>
                </c:pt>
                <c:pt idx="2173">
                  <c:v>118.44</c:v>
                </c:pt>
                <c:pt idx="2174">
                  <c:v>118.45</c:v>
                </c:pt>
                <c:pt idx="2175">
                  <c:v>118.46</c:v>
                </c:pt>
                <c:pt idx="2176">
                  <c:v>118.47</c:v>
                </c:pt>
                <c:pt idx="2177">
                  <c:v>118.48</c:v>
                </c:pt>
                <c:pt idx="2178">
                  <c:v>118.49</c:v>
                </c:pt>
                <c:pt idx="2179">
                  <c:v>118.5</c:v>
                </c:pt>
                <c:pt idx="2180">
                  <c:v>118.51</c:v>
                </c:pt>
                <c:pt idx="2181">
                  <c:v>118.52</c:v>
                </c:pt>
                <c:pt idx="2182">
                  <c:v>118.53</c:v>
                </c:pt>
                <c:pt idx="2183">
                  <c:v>118.54</c:v>
                </c:pt>
                <c:pt idx="2184">
                  <c:v>118.55</c:v>
                </c:pt>
                <c:pt idx="2185">
                  <c:v>118.56</c:v>
                </c:pt>
                <c:pt idx="2186">
                  <c:v>118.57</c:v>
                </c:pt>
                <c:pt idx="2187">
                  <c:v>118.58</c:v>
                </c:pt>
                <c:pt idx="2188">
                  <c:v>118.59</c:v>
                </c:pt>
                <c:pt idx="2189">
                  <c:v>118.6</c:v>
                </c:pt>
                <c:pt idx="2190">
                  <c:v>118.61</c:v>
                </c:pt>
                <c:pt idx="2191">
                  <c:v>118.62</c:v>
                </c:pt>
                <c:pt idx="2192">
                  <c:v>118.63</c:v>
                </c:pt>
                <c:pt idx="2193">
                  <c:v>118.64</c:v>
                </c:pt>
                <c:pt idx="2194">
                  <c:v>118.65</c:v>
                </c:pt>
                <c:pt idx="2195">
                  <c:v>118.66</c:v>
                </c:pt>
                <c:pt idx="2196">
                  <c:v>118.67</c:v>
                </c:pt>
                <c:pt idx="2197">
                  <c:v>118.68</c:v>
                </c:pt>
                <c:pt idx="2198">
                  <c:v>118.69</c:v>
                </c:pt>
                <c:pt idx="2199">
                  <c:v>118.7</c:v>
                </c:pt>
                <c:pt idx="2200">
                  <c:v>118.71</c:v>
                </c:pt>
                <c:pt idx="2201">
                  <c:v>118.72</c:v>
                </c:pt>
                <c:pt idx="2202">
                  <c:v>118.73</c:v>
                </c:pt>
                <c:pt idx="2203">
                  <c:v>118.74</c:v>
                </c:pt>
                <c:pt idx="2204">
                  <c:v>118.75</c:v>
                </c:pt>
                <c:pt idx="2205">
                  <c:v>118.76</c:v>
                </c:pt>
                <c:pt idx="2206">
                  <c:v>118.77</c:v>
                </c:pt>
                <c:pt idx="2207">
                  <c:v>118.78</c:v>
                </c:pt>
                <c:pt idx="2208">
                  <c:v>118.79</c:v>
                </c:pt>
                <c:pt idx="2209">
                  <c:v>118.8</c:v>
                </c:pt>
                <c:pt idx="2210">
                  <c:v>118.81</c:v>
                </c:pt>
                <c:pt idx="2211">
                  <c:v>118.82</c:v>
                </c:pt>
                <c:pt idx="2212">
                  <c:v>118.83</c:v>
                </c:pt>
                <c:pt idx="2213">
                  <c:v>118.84</c:v>
                </c:pt>
                <c:pt idx="2214">
                  <c:v>118.85</c:v>
                </c:pt>
                <c:pt idx="2215">
                  <c:v>118.86</c:v>
                </c:pt>
                <c:pt idx="2216">
                  <c:v>118.87</c:v>
                </c:pt>
                <c:pt idx="2217">
                  <c:v>118.88</c:v>
                </c:pt>
                <c:pt idx="2218">
                  <c:v>118.89</c:v>
                </c:pt>
                <c:pt idx="2219">
                  <c:v>118.9</c:v>
                </c:pt>
                <c:pt idx="2220">
                  <c:v>118.91</c:v>
                </c:pt>
                <c:pt idx="2221">
                  <c:v>118.92</c:v>
                </c:pt>
                <c:pt idx="2222">
                  <c:v>118.93</c:v>
                </c:pt>
                <c:pt idx="2223">
                  <c:v>118.94</c:v>
                </c:pt>
                <c:pt idx="2224">
                  <c:v>118.95</c:v>
                </c:pt>
                <c:pt idx="2225">
                  <c:v>118.96</c:v>
                </c:pt>
                <c:pt idx="2226">
                  <c:v>118.97</c:v>
                </c:pt>
                <c:pt idx="2227">
                  <c:v>118.98</c:v>
                </c:pt>
                <c:pt idx="2228">
                  <c:v>118.99</c:v>
                </c:pt>
                <c:pt idx="2229">
                  <c:v>119</c:v>
                </c:pt>
                <c:pt idx="2230">
                  <c:v>119.01</c:v>
                </c:pt>
                <c:pt idx="2231">
                  <c:v>119.02</c:v>
                </c:pt>
                <c:pt idx="2232">
                  <c:v>119.03</c:v>
                </c:pt>
                <c:pt idx="2233">
                  <c:v>119.04</c:v>
                </c:pt>
                <c:pt idx="2234">
                  <c:v>119.05</c:v>
                </c:pt>
                <c:pt idx="2235">
                  <c:v>119.06</c:v>
                </c:pt>
                <c:pt idx="2236">
                  <c:v>119.07</c:v>
                </c:pt>
                <c:pt idx="2237">
                  <c:v>119.08</c:v>
                </c:pt>
                <c:pt idx="2238">
                  <c:v>119.09</c:v>
                </c:pt>
                <c:pt idx="2239">
                  <c:v>119.1</c:v>
                </c:pt>
                <c:pt idx="2240">
                  <c:v>119.11</c:v>
                </c:pt>
                <c:pt idx="2241">
                  <c:v>119.12</c:v>
                </c:pt>
                <c:pt idx="2242">
                  <c:v>119.13</c:v>
                </c:pt>
                <c:pt idx="2243">
                  <c:v>119.14</c:v>
                </c:pt>
                <c:pt idx="2244">
                  <c:v>119.15</c:v>
                </c:pt>
                <c:pt idx="2245">
                  <c:v>119.16</c:v>
                </c:pt>
                <c:pt idx="2246">
                  <c:v>119.17</c:v>
                </c:pt>
                <c:pt idx="2247">
                  <c:v>119.18</c:v>
                </c:pt>
                <c:pt idx="2248">
                  <c:v>119.19</c:v>
                </c:pt>
                <c:pt idx="2249">
                  <c:v>119.2</c:v>
                </c:pt>
                <c:pt idx="2250">
                  <c:v>119.21</c:v>
                </c:pt>
                <c:pt idx="2251">
                  <c:v>119.22</c:v>
                </c:pt>
                <c:pt idx="2252">
                  <c:v>119.23</c:v>
                </c:pt>
                <c:pt idx="2253">
                  <c:v>119.24</c:v>
                </c:pt>
                <c:pt idx="2254">
                  <c:v>119.25</c:v>
                </c:pt>
                <c:pt idx="2255">
                  <c:v>119.26</c:v>
                </c:pt>
                <c:pt idx="2256">
                  <c:v>119.27</c:v>
                </c:pt>
                <c:pt idx="2257">
                  <c:v>119.28</c:v>
                </c:pt>
                <c:pt idx="2258">
                  <c:v>119.29</c:v>
                </c:pt>
                <c:pt idx="2259">
                  <c:v>119.3</c:v>
                </c:pt>
                <c:pt idx="2260">
                  <c:v>119.31</c:v>
                </c:pt>
                <c:pt idx="2261">
                  <c:v>119.32</c:v>
                </c:pt>
                <c:pt idx="2262">
                  <c:v>119.33</c:v>
                </c:pt>
                <c:pt idx="2263">
                  <c:v>119.34</c:v>
                </c:pt>
                <c:pt idx="2264">
                  <c:v>119.35</c:v>
                </c:pt>
                <c:pt idx="2265">
                  <c:v>119.36</c:v>
                </c:pt>
                <c:pt idx="2266">
                  <c:v>119.37</c:v>
                </c:pt>
                <c:pt idx="2267">
                  <c:v>119.38</c:v>
                </c:pt>
                <c:pt idx="2268">
                  <c:v>119.39</c:v>
                </c:pt>
                <c:pt idx="2269">
                  <c:v>119.4</c:v>
                </c:pt>
                <c:pt idx="2270">
                  <c:v>119.41</c:v>
                </c:pt>
                <c:pt idx="2271">
                  <c:v>119.42</c:v>
                </c:pt>
                <c:pt idx="2272">
                  <c:v>119.43</c:v>
                </c:pt>
                <c:pt idx="2273">
                  <c:v>119.44</c:v>
                </c:pt>
                <c:pt idx="2274">
                  <c:v>119.45</c:v>
                </c:pt>
                <c:pt idx="2275">
                  <c:v>119.46</c:v>
                </c:pt>
                <c:pt idx="2276">
                  <c:v>119.47</c:v>
                </c:pt>
                <c:pt idx="2277">
                  <c:v>119.48</c:v>
                </c:pt>
                <c:pt idx="2278">
                  <c:v>119.49</c:v>
                </c:pt>
                <c:pt idx="2279">
                  <c:v>119.5</c:v>
                </c:pt>
                <c:pt idx="2280">
                  <c:v>119.51</c:v>
                </c:pt>
                <c:pt idx="2281">
                  <c:v>119.52</c:v>
                </c:pt>
                <c:pt idx="2282">
                  <c:v>119.53</c:v>
                </c:pt>
                <c:pt idx="2283">
                  <c:v>119.54</c:v>
                </c:pt>
                <c:pt idx="2284">
                  <c:v>119.55</c:v>
                </c:pt>
                <c:pt idx="2285">
                  <c:v>119.56</c:v>
                </c:pt>
                <c:pt idx="2286">
                  <c:v>119.57</c:v>
                </c:pt>
                <c:pt idx="2287">
                  <c:v>119.58</c:v>
                </c:pt>
                <c:pt idx="2288">
                  <c:v>119.59</c:v>
                </c:pt>
                <c:pt idx="2289">
                  <c:v>119.6</c:v>
                </c:pt>
                <c:pt idx="2290">
                  <c:v>119.61</c:v>
                </c:pt>
                <c:pt idx="2291">
                  <c:v>119.62</c:v>
                </c:pt>
                <c:pt idx="2292">
                  <c:v>119.63</c:v>
                </c:pt>
                <c:pt idx="2293">
                  <c:v>119.64</c:v>
                </c:pt>
                <c:pt idx="2294">
                  <c:v>119.65</c:v>
                </c:pt>
                <c:pt idx="2295">
                  <c:v>119.66</c:v>
                </c:pt>
                <c:pt idx="2296">
                  <c:v>119.67</c:v>
                </c:pt>
                <c:pt idx="2297">
                  <c:v>119.68</c:v>
                </c:pt>
                <c:pt idx="2298">
                  <c:v>119.69</c:v>
                </c:pt>
                <c:pt idx="2299">
                  <c:v>119.7</c:v>
                </c:pt>
                <c:pt idx="2300">
                  <c:v>119.71</c:v>
                </c:pt>
                <c:pt idx="2301">
                  <c:v>119.72</c:v>
                </c:pt>
                <c:pt idx="2302">
                  <c:v>119.73</c:v>
                </c:pt>
                <c:pt idx="2303">
                  <c:v>119.74</c:v>
                </c:pt>
                <c:pt idx="2304">
                  <c:v>119.75</c:v>
                </c:pt>
                <c:pt idx="2305">
                  <c:v>119.76</c:v>
                </c:pt>
                <c:pt idx="2306">
                  <c:v>119.77</c:v>
                </c:pt>
                <c:pt idx="2307">
                  <c:v>119.78</c:v>
                </c:pt>
                <c:pt idx="2308">
                  <c:v>119.79</c:v>
                </c:pt>
                <c:pt idx="2309">
                  <c:v>119.8</c:v>
                </c:pt>
                <c:pt idx="2310">
                  <c:v>119.81</c:v>
                </c:pt>
                <c:pt idx="2311">
                  <c:v>119.82</c:v>
                </c:pt>
                <c:pt idx="2312">
                  <c:v>119.83</c:v>
                </c:pt>
                <c:pt idx="2313">
                  <c:v>119.84</c:v>
                </c:pt>
                <c:pt idx="2314">
                  <c:v>119.85</c:v>
                </c:pt>
                <c:pt idx="2315">
                  <c:v>119.86</c:v>
                </c:pt>
                <c:pt idx="2316">
                  <c:v>119.87</c:v>
                </c:pt>
                <c:pt idx="2317">
                  <c:v>119.88</c:v>
                </c:pt>
                <c:pt idx="2318">
                  <c:v>119.89</c:v>
                </c:pt>
                <c:pt idx="2319">
                  <c:v>119.9</c:v>
                </c:pt>
                <c:pt idx="2320">
                  <c:v>119.91</c:v>
                </c:pt>
                <c:pt idx="2321">
                  <c:v>119.92</c:v>
                </c:pt>
                <c:pt idx="2322">
                  <c:v>119.93</c:v>
                </c:pt>
                <c:pt idx="2323">
                  <c:v>119.94</c:v>
                </c:pt>
                <c:pt idx="2324">
                  <c:v>119.95</c:v>
                </c:pt>
                <c:pt idx="2325">
                  <c:v>119.96</c:v>
                </c:pt>
                <c:pt idx="2326">
                  <c:v>119.97</c:v>
                </c:pt>
                <c:pt idx="2327">
                  <c:v>119.98</c:v>
                </c:pt>
                <c:pt idx="2328">
                  <c:v>119.99</c:v>
                </c:pt>
                <c:pt idx="2329">
                  <c:v>120</c:v>
                </c:pt>
                <c:pt idx="2330">
                  <c:v>120.01</c:v>
                </c:pt>
                <c:pt idx="2331">
                  <c:v>120.02</c:v>
                </c:pt>
                <c:pt idx="2332">
                  <c:v>120.03</c:v>
                </c:pt>
                <c:pt idx="2333">
                  <c:v>120.04</c:v>
                </c:pt>
                <c:pt idx="2334">
                  <c:v>120.05</c:v>
                </c:pt>
                <c:pt idx="2335">
                  <c:v>120.06</c:v>
                </c:pt>
                <c:pt idx="2336">
                  <c:v>120.07</c:v>
                </c:pt>
                <c:pt idx="2337">
                  <c:v>120.08</c:v>
                </c:pt>
                <c:pt idx="2338">
                  <c:v>120.09</c:v>
                </c:pt>
                <c:pt idx="2339">
                  <c:v>120.1</c:v>
                </c:pt>
                <c:pt idx="2340">
                  <c:v>120.11</c:v>
                </c:pt>
                <c:pt idx="2341">
                  <c:v>120.12</c:v>
                </c:pt>
                <c:pt idx="2342">
                  <c:v>120.13</c:v>
                </c:pt>
                <c:pt idx="2343">
                  <c:v>120.14</c:v>
                </c:pt>
                <c:pt idx="2344">
                  <c:v>120.15</c:v>
                </c:pt>
                <c:pt idx="2345">
                  <c:v>120.16</c:v>
                </c:pt>
                <c:pt idx="2346">
                  <c:v>120.17</c:v>
                </c:pt>
                <c:pt idx="2347">
                  <c:v>120.18</c:v>
                </c:pt>
                <c:pt idx="2348">
                  <c:v>120.19</c:v>
                </c:pt>
                <c:pt idx="2349">
                  <c:v>120.2</c:v>
                </c:pt>
                <c:pt idx="2350">
                  <c:v>120.21</c:v>
                </c:pt>
                <c:pt idx="2351">
                  <c:v>120.22</c:v>
                </c:pt>
                <c:pt idx="2352">
                  <c:v>120.23</c:v>
                </c:pt>
                <c:pt idx="2353">
                  <c:v>120.24</c:v>
                </c:pt>
                <c:pt idx="2354">
                  <c:v>120.25</c:v>
                </c:pt>
                <c:pt idx="2355">
                  <c:v>120.26</c:v>
                </c:pt>
                <c:pt idx="2356">
                  <c:v>120.27</c:v>
                </c:pt>
                <c:pt idx="2357">
                  <c:v>120.28</c:v>
                </c:pt>
                <c:pt idx="2358">
                  <c:v>120.29</c:v>
                </c:pt>
                <c:pt idx="2359">
                  <c:v>120.3</c:v>
                </c:pt>
                <c:pt idx="2360">
                  <c:v>120.31</c:v>
                </c:pt>
                <c:pt idx="2361">
                  <c:v>120.32</c:v>
                </c:pt>
                <c:pt idx="2362">
                  <c:v>120.33</c:v>
                </c:pt>
                <c:pt idx="2363">
                  <c:v>120.34</c:v>
                </c:pt>
                <c:pt idx="2364">
                  <c:v>120.35</c:v>
                </c:pt>
                <c:pt idx="2365">
                  <c:v>120.36</c:v>
                </c:pt>
                <c:pt idx="2366">
                  <c:v>120.37</c:v>
                </c:pt>
                <c:pt idx="2367">
                  <c:v>120.38</c:v>
                </c:pt>
                <c:pt idx="2368">
                  <c:v>120.39</c:v>
                </c:pt>
                <c:pt idx="2369">
                  <c:v>120.4</c:v>
                </c:pt>
                <c:pt idx="2370">
                  <c:v>120.41</c:v>
                </c:pt>
                <c:pt idx="2371">
                  <c:v>120.42</c:v>
                </c:pt>
                <c:pt idx="2372">
                  <c:v>120.43</c:v>
                </c:pt>
                <c:pt idx="2373">
                  <c:v>120.44</c:v>
                </c:pt>
                <c:pt idx="2374">
                  <c:v>120.45</c:v>
                </c:pt>
                <c:pt idx="2375">
                  <c:v>120.46</c:v>
                </c:pt>
                <c:pt idx="2376">
                  <c:v>120.47</c:v>
                </c:pt>
                <c:pt idx="2377">
                  <c:v>120.48</c:v>
                </c:pt>
                <c:pt idx="2378">
                  <c:v>120.49</c:v>
                </c:pt>
                <c:pt idx="2379">
                  <c:v>120.5</c:v>
                </c:pt>
                <c:pt idx="2380">
                  <c:v>120.51</c:v>
                </c:pt>
                <c:pt idx="2381">
                  <c:v>120.52</c:v>
                </c:pt>
                <c:pt idx="2382">
                  <c:v>120.53</c:v>
                </c:pt>
                <c:pt idx="2383">
                  <c:v>120.54</c:v>
                </c:pt>
                <c:pt idx="2384">
                  <c:v>120.55</c:v>
                </c:pt>
                <c:pt idx="2385">
                  <c:v>120.56</c:v>
                </c:pt>
                <c:pt idx="2386">
                  <c:v>120.57</c:v>
                </c:pt>
                <c:pt idx="2387">
                  <c:v>120.58</c:v>
                </c:pt>
                <c:pt idx="2388">
                  <c:v>120.59</c:v>
                </c:pt>
                <c:pt idx="2389">
                  <c:v>120.6</c:v>
                </c:pt>
                <c:pt idx="2390">
                  <c:v>120.61</c:v>
                </c:pt>
                <c:pt idx="2391">
                  <c:v>120.62</c:v>
                </c:pt>
                <c:pt idx="2392">
                  <c:v>120.63</c:v>
                </c:pt>
                <c:pt idx="2393">
                  <c:v>120.64</c:v>
                </c:pt>
                <c:pt idx="2394">
                  <c:v>120.65</c:v>
                </c:pt>
                <c:pt idx="2395">
                  <c:v>120.66</c:v>
                </c:pt>
                <c:pt idx="2396">
                  <c:v>120.67</c:v>
                </c:pt>
                <c:pt idx="2397">
                  <c:v>120.68</c:v>
                </c:pt>
                <c:pt idx="2398">
                  <c:v>120.69</c:v>
                </c:pt>
                <c:pt idx="2399">
                  <c:v>120.7</c:v>
                </c:pt>
                <c:pt idx="2400">
                  <c:v>120.71</c:v>
                </c:pt>
                <c:pt idx="2401">
                  <c:v>120.72</c:v>
                </c:pt>
                <c:pt idx="2402">
                  <c:v>120.73</c:v>
                </c:pt>
                <c:pt idx="2403">
                  <c:v>120.74</c:v>
                </c:pt>
                <c:pt idx="2404">
                  <c:v>120.75</c:v>
                </c:pt>
                <c:pt idx="2405">
                  <c:v>120.76</c:v>
                </c:pt>
                <c:pt idx="2406">
                  <c:v>120.77</c:v>
                </c:pt>
                <c:pt idx="2407">
                  <c:v>120.78</c:v>
                </c:pt>
                <c:pt idx="2408">
                  <c:v>120.79</c:v>
                </c:pt>
                <c:pt idx="2409">
                  <c:v>120.8</c:v>
                </c:pt>
                <c:pt idx="2410">
                  <c:v>120.81</c:v>
                </c:pt>
                <c:pt idx="2411">
                  <c:v>120.82</c:v>
                </c:pt>
                <c:pt idx="2412">
                  <c:v>120.83</c:v>
                </c:pt>
                <c:pt idx="2413">
                  <c:v>120.84</c:v>
                </c:pt>
                <c:pt idx="2414">
                  <c:v>120.85</c:v>
                </c:pt>
                <c:pt idx="2415">
                  <c:v>120.86</c:v>
                </c:pt>
                <c:pt idx="2416">
                  <c:v>120.87</c:v>
                </c:pt>
                <c:pt idx="2417">
                  <c:v>120.88</c:v>
                </c:pt>
                <c:pt idx="2418">
                  <c:v>120.89</c:v>
                </c:pt>
                <c:pt idx="2419">
                  <c:v>120.9</c:v>
                </c:pt>
                <c:pt idx="2420">
                  <c:v>120.91</c:v>
                </c:pt>
                <c:pt idx="2421">
                  <c:v>120.92</c:v>
                </c:pt>
                <c:pt idx="2422">
                  <c:v>120.93</c:v>
                </c:pt>
                <c:pt idx="2423">
                  <c:v>120.94</c:v>
                </c:pt>
                <c:pt idx="2424">
                  <c:v>120.95</c:v>
                </c:pt>
                <c:pt idx="2425">
                  <c:v>120.96</c:v>
                </c:pt>
                <c:pt idx="2426">
                  <c:v>120.97</c:v>
                </c:pt>
                <c:pt idx="2427">
                  <c:v>120.98</c:v>
                </c:pt>
                <c:pt idx="2428">
                  <c:v>120.99</c:v>
                </c:pt>
                <c:pt idx="2429">
                  <c:v>121</c:v>
                </c:pt>
                <c:pt idx="2430">
                  <c:v>121.01</c:v>
                </c:pt>
                <c:pt idx="2431">
                  <c:v>121.02</c:v>
                </c:pt>
                <c:pt idx="2432">
                  <c:v>121.03</c:v>
                </c:pt>
                <c:pt idx="2433">
                  <c:v>121.04</c:v>
                </c:pt>
                <c:pt idx="2434">
                  <c:v>121.05</c:v>
                </c:pt>
                <c:pt idx="2435">
                  <c:v>121.06</c:v>
                </c:pt>
                <c:pt idx="2436">
                  <c:v>121.07</c:v>
                </c:pt>
                <c:pt idx="2437">
                  <c:v>121.08</c:v>
                </c:pt>
                <c:pt idx="2438">
                  <c:v>121.09</c:v>
                </c:pt>
                <c:pt idx="2439">
                  <c:v>121.1</c:v>
                </c:pt>
                <c:pt idx="2440">
                  <c:v>121.11</c:v>
                </c:pt>
                <c:pt idx="2441">
                  <c:v>121.12</c:v>
                </c:pt>
                <c:pt idx="2442">
                  <c:v>121.13</c:v>
                </c:pt>
                <c:pt idx="2443">
                  <c:v>121.14</c:v>
                </c:pt>
                <c:pt idx="2444">
                  <c:v>121.15</c:v>
                </c:pt>
                <c:pt idx="2445">
                  <c:v>121.16</c:v>
                </c:pt>
                <c:pt idx="2446">
                  <c:v>121.17</c:v>
                </c:pt>
                <c:pt idx="2447">
                  <c:v>121.18</c:v>
                </c:pt>
                <c:pt idx="2448">
                  <c:v>121.19</c:v>
                </c:pt>
                <c:pt idx="2449">
                  <c:v>121.2</c:v>
                </c:pt>
                <c:pt idx="2450">
                  <c:v>121.21</c:v>
                </c:pt>
                <c:pt idx="2451">
                  <c:v>121.22</c:v>
                </c:pt>
                <c:pt idx="2452">
                  <c:v>121.23</c:v>
                </c:pt>
                <c:pt idx="2453">
                  <c:v>121.24</c:v>
                </c:pt>
                <c:pt idx="2454">
                  <c:v>121.25</c:v>
                </c:pt>
                <c:pt idx="2455">
                  <c:v>121.26</c:v>
                </c:pt>
                <c:pt idx="2456">
                  <c:v>121.27</c:v>
                </c:pt>
                <c:pt idx="2457">
                  <c:v>121.28</c:v>
                </c:pt>
                <c:pt idx="2458">
                  <c:v>121.29</c:v>
                </c:pt>
                <c:pt idx="2459">
                  <c:v>121.3</c:v>
                </c:pt>
                <c:pt idx="2460">
                  <c:v>121.31</c:v>
                </c:pt>
                <c:pt idx="2461">
                  <c:v>121.32</c:v>
                </c:pt>
                <c:pt idx="2462">
                  <c:v>121.33</c:v>
                </c:pt>
                <c:pt idx="2463">
                  <c:v>121.34</c:v>
                </c:pt>
                <c:pt idx="2464">
                  <c:v>121.35</c:v>
                </c:pt>
                <c:pt idx="2465">
                  <c:v>121.36</c:v>
                </c:pt>
                <c:pt idx="2466">
                  <c:v>121.37</c:v>
                </c:pt>
                <c:pt idx="2467">
                  <c:v>121.38</c:v>
                </c:pt>
                <c:pt idx="2468">
                  <c:v>121.39</c:v>
                </c:pt>
                <c:pt idx="2469">
                  <c:v>121.4</c:v>
                </c:pt>
                <c:pt idx="2470">
                  <c:v>121.41</c:v>
                </c:pt>
                <c:pt idx="2471">
                  <c:v>121.42</c:v>
                </c:pt>
                <c:pt idx="2472">
                  <c:v>121.43</c:v>
                </c:pt>
                <c:pt idx="2473">
                  <c:v>121.44</c:v>
                </c:pt>
                <c:pt idx="2474">
                  <c:v>121.45</c:v>
                </c:pt>
                <c:pt idx="2475">
                  <c:v>121.46</c:v>
                </c:pt>
                <c:pt idx="2476">
                  <c:v>121.47</c:v>
                </c:pt>
                <c:pt idx="2477">
                  <c:v>121.48</c:v>
                </c:pt>
                <c:pt idx="2478">
                  <c:v>121.49</c:v>
                </c:pt>
                <c:pt idx="2479">
                  <c:v>121.5</c:v>
                </c:pt>
                <c:pt idx="2480">
                  <c:v>121.51</c:v>
                </c:pt>
                <c:pt idx="2481">
                  <c:v>121.52</c:v>
                </c:pt>
                <c:pt idx="2482">
                  <c:v>121.53</c:v>
                </c:pt>
                <c:pt idx="2483">
                  <c:v>121.54</c:v>
                </c:pt>
                <c:pt idx="2484">
                  <c:v>121.55</c:v>
                </c:pt>
                <c:pt idx="2485">
                  <c:v>121.56</c:v>
                </c:pt>
                <c:pt idx="2486">
                  <c:v>121.57</c:v>
                </c:pt>
                <c:pt idx="2487">
                  <c:v>121.58</c:v>
                </c:pt>
                <c:pt idx="2488">
                  <c:v>121.59</c:v>
                </c:pt>
                <c:pt idx="2489">
                  <c:v>121.6</c:v>
                </c:pt>
                <c:pt idx="2490">
                  <c:v>121.61</c:v>
                </c:pt>
                <c:pt idx="2491">
                  <c:v>121.62</c:v>
                </c:pt>
                <c:pt idx="2492">
                  <c:v>121.63</c:v>
                </c:pt>
                <c:pt idx="2493">
                  <c:v>121.64</c:v>
                </c:pt>
                <c:pt idx="2494">
                  <c:v>121.65</c:v>
                </c:pt>
                <c:pt idx="2495">
                  <c:v>121.66</c:v>
                </c:pt>
                <c:pt idx="2496">
                  <c:v>121.67</c:v>
                </c:pt>
                <c:pt idx="2497">
                  <c:v>121.68</c:v>
                </c:pt>
                <c:pt idx="2498">
                  <c:v>121.69</c:v>
                </c:pt>
                <c:pt idx="2499">
                  <c:v>121.7</c:v>
                </c:pt>
                <c:pt idx="2500">
                  <c:v>121.71</c:v>
                </c:pt>
                <c:pt idx="2501">
                  <c:v>121.72</c:v>
                </c:pt>
                <c:pt idx="2502">
                  <c:v>121.73</c:v>
                </c:pt>
                <c:pt idx="2503">
                  <c:v>121.74</c:v>
                </c:pt>
                <c:pt idx="2504">
                  <c:v>121.75</c:v>
                </c:pt>
                <c:pt idx="2505">
                  <c:v>121.76</c:v>
                </c:pt>
                <c:pt idx="2506">
                  <c:v>121.77</c:v>
                </c:pt>
                <c:pt idx="2507">
                  <c:v>121.78</c:v>
                </c:pt>
                <c:pt idx="2508">
                  <c:v>121.79</c:v>
                </c:pt>
                <c:pt idx="2509">
                  <c:v>121.8</c:v>
                </c:pt>
                <c:pt idx="2510">
                  <c:v>121.81</c:v>
                </c:pt>
                <c:pt idx="2511">
                  <c:v>121.82</c:v>
                </c:pt>
                <c:pt idx="2512">
                  <c:v>121.83</c:v>
                </c:pt>
                <c:pt idx="2513">
                  <c:v>121.84</c:v>
                </c:pt>
                <c:pt idx="2514">
                  <c:v>121.85</c:v>
                </c:pt>
                <c:pt idx="2515">
                  <c:v>121.86</c:v>
                </c:pt>
                <c:pt idx="2516">
                  <c:v>121.87</c:v>
                </c:pt>
                <c:pt idx="2517">
                  <c:v>121.88</c:v>
                </c:pt>
                <c:pt idx="2518">
                  <c:v>121.89</c:v>
                </c:pt>
                <c:pt idx="2519">
                  <c:v>121.9</c:v>
                </c:pt>
                <c:pt idx="2520">
                  <c:v>121.91</c:v>
                </c:pt>
                <c:pt idx="2521">
                  <c:v>121.92</c:v>
                </c:pt>
                <c:pt idx="2522">
                  <c:v>121.93</c:v>
                </c:pt>
                <c:pt idx="2523">
                  <c:v>121.94</c:v>
                </c:pt>
                <c:pt idx="2524">
                  <c:v>121.95</c:v>
                </c:pt>
                <c:pt idx="2525">
                  <c:v>121.96</c:v>
                </c:pt>
                <c:pt idx="2526">
                  <c:v>121.97</c:v>
                </c:pt>
                <c:pt idx="2527">
                  <c:v>121.98</c:v>
                </c:pt>
                <c:pt idx="2528">
                  <c:v>121.99</c:v>
                </c:pt>
                <c:pt idx="2529">
                  <c:v>122</c:v>
                </c:pt>
                <c:pt idx="2530">
                  <c:v>122.01</c:v>
                </c:pt>
                <c:pt idx="2531">
                  <c:v>122.02</c:v>
                </c:pt>
                <c:pt idx="2532">
                  <c:v>122.03</c:v>
                </c:pt>
                <c:pt idx="2533">
                  <c:v>122.04</c:v>
                </c:pt>
                <c:pt idx="2534">
                  <c:v>122.05</c:v>
                </c:pt>
                <c:pt idx="2535">
                  <c:v>122.06</c:v>
                </c:pt>
                <c:pt idx="2536">
                  <c:v>122.07</c:v>
                </c:pt>
                <c:pt idx="2537">
                  <c:v>122.08</c:v>
                </c:pt>
                <c:pt idx="2538">
                  <c:v>122.09</c:v>
                </c:pt>
                <c:pt idx="2539">
                  <c:v>122.1</c:v>
                </c:pt>
                <c:pt idx="2540">
                  <c:v>122.11</c:v>
                </c:pt>
                <c:pt idx="2541">
                  <c:v>122.12</c:v>
                </c:pt>
                <c:pt idx="2542">
                  <c:v>122.13</c:v>
                </c:pt>
                <c:pt idx="2543">
                  <c:v>122.14</c:v>
                </c:pt>
                <c:pt idx="2544">
                  <c:v>122.15</c:v>
                </c:pt>
                <c:pt idx="2545">
                  <c:v>122.16</c:v>
                </c:pt>
                <c:pt idx="2546">
                  <c:v>122.17</c:v>
                </c:pt>
                <c:pt idx="2547">
                  <c:v>122.18</c:v>
                </c:pt>
                <c:pt idx="2548">
                  <c:v>122.19</c:v>
                </c:pt>
                <c:pt idx="2549">
                  <c:v>122.2</c:v>
                </c:pt>
                <c:pt idx="2550">
                  <c:v>122.21</c:v>
                </c:pt>
                <c:pt idx="2551">
                  <c:v>122.22</c:v>
                </c:pt>
                <c:pt idx="2552">
                  <c:v>122.23</c:v>
                </c:pt>
                <c:pt idx="2553">
                  <c:v>122.24</c:v>
                </c:pt>
                <c:pt idx="2554">
                  <c:v>122.25</c:v>
                </c:pt>
                <c:pt idx="2555">
                  <c:v>122.26</c:v>
                </c:pt>
                <c:pt idx="2556">
                  <c:v>122.27</c:v>
                </c:pt>
                <c:pt idx="2557">
                  <c:v>122.28</c:v>
                </c:pt>
                <c:pt idx="2558">
                  <c:v>122.29</c:v>
                </c:pt>
                <c:pt idx="2559">
                  <c:v>122.3</c:v>
                </c:pt>
                <c:pt idx="2560">
                  <c:v>122.31</c:v>
                </c:pt>
                <c:pt idx="2561">
                  <c:v>122.32</c:v>
                </c:pt>
                <c:pt idx="2562">
                  <c:v>122.33</c:v>
                </c:pt>
                <c:pt idx="2563">
                  <c:v>122.34</c:v>
                </c:pt>
                <c:pt idx="2564">
                  <c:v>122.35</c:v>
                </c:pt>
                <c:pt idx="2565">
                  <c:v>122.36</c:v>
                </c:pt>
                <c:pt idx="2566">
                  <c:v>122.37</c:v>
                </c:pt>
                <c:pt idx="2567">
                  <c:v>122.38</c:v>
                </c:pt>
                <c:pt idx="2568">
                  <c:v>122.39</c:v>
                </c:pt>
                <c:pt idx="2569">
                  <c:v>122.4</c:v>
                </c:pt>
                <c:pt idx="2570">
                  <c:v>122.41</c:v>
                </c:pt>
                <c:pt idx="2571">
                  <c:v>122.42</c:v>
                </c:pt>
                <c:pt idx="2572">
                  <c:v>122.43</c:v>
                </c:pt>
                <c:pt idx="2573">
                  <c:v>122.44</c:v>
                </c:pt>
                <c:pt idx="2574">
                  <c:v>122.45</c:v>
                </c:pt>
                <c:pt idx="2575">
                  <c:v>122.46</c:v>
                </c:pt>
                <c:pt idx="2576">
                  <c:v>122.47</c:v>
                </c:pt>
                <c:pt idx="2577">
                  <c:v>122.48</c:v>
                </c:pt>
                <c:pt idx="2578">
                  <c:v>122.49</c:v>
                </c:pt>
                <c:pt idx="2579">
                  <c:v>122.5</c:v>
                </c:pt>
                <c:pt idx="2580">
                  <c:v>122.51</c:v>
                </c:pt>
                <c:pt idx="2581">
                  <c:v>122.52</c:v>
                </c:pt>
                <c:pt idx="2582">
                  <c:v>122.53</c:v>
                </c:pt>
                <c:pt idx="2583">
                  <c:v>122.54</c:v>
                </c:pt>
                <c:pt idx="2584">
                  <c:v>122.55</c:v>
                </c:pt>
                <c:pt idx="2585">
                  <c:v>122.56</c:v>
                </c:pt>
                <c:pt idx="2586">
                  <c:v>122.57</c:v>
                </c:pt>
                <c:pt idx="2587">
                  <c:v>122.58</c:v>
                </c:pt>
                <c:pt idx="2588">
                  <c:v>122.59</c:v>
                </c:pt>
                <c:pt idx="2589">
                  <c:v>122.6</c:v>
                </c:pt>
                <c:pt idx="2590">
                  <c:v>122.61</c:v>
                </c:pt>
                <c:pt idx="2591">
                  <c:v>122.62</c:v>
                </c:pt>
                <c:pt idx="2592">
                  <c:v>122.63</c:v>
                </c:pt>
                <c:pt idx="2593">
                  <c:v>122.64</c:v>
                </c:pt>
                <c:pt idx="2594">
                  <c:v>122.65</c:v>
                </c:pt>
                <c:pt idx="2595">
                  <c:v>122.66</c:v>
                </c:pt>
                <c:pt idx="2596">
                  <c:v>122.67</c:v>
                </c:pt>
                <c:pt idx="2597">
                  <c:v>122.68</c:v>
                </c:pt>
                <c:pt idx="2598">
                  <c:v>122.69</c:v>
                </c:pt>
                <c:pt idx="2599">
                  <c:v>122.7</c:v>
                </c:pt>
                <c:pt idx="2600">
                  <c:v>122.71</c:v>
                </c:pt>
                <c:pt idx="2601">
                  <c:v>122.72</c:v>
                </c:pt>
                <c:pt idx="2602">
                  <c:v>122.73</c:v>
                </c:pt>
                <c:pt idx="2603">
                  <c:v>122.74</c:v>
                </c:pt>
                <c:pt idx="2604">
                  <c:v>122.75</c:v>
                </c:pt>
                <c:pt idx="2605">
                  <c:v>122.76</c:v>
                </c:pt>
                <c:pt idx="2606">
                  <c:v>122.77</c:v>
                </c:pt>
                <c:pt idx="2607">
                  <c:v>122.78</c:v>
                </c:pt>
                <c:pt idx="2608">
                  <c:v>122.79</c:v>
                </c:pt>
                <c:pt idx="2609">
                  <c:v>122.8</c:v>
                </c:pt>
                <c:pt idx="2610">
                  <c:v>122.81</c:v>
                </c:pt>
                <c:pt idx="2611">
                  <c:v>122.82</c:v>
                </c:pt>
                <c:pt idx="2612">
                  <c:v>122.83</c:v>
                </c:pt>
                <c:pt idx="2613">
                  <c:v>122.84</c:v>
                </c:pt>
                <c:pt idx="2614">
                  <c:v>122.85</c:v>
                </c:pt>
                <c:pt idx="2615">
                  <c:v>122.86</c:v>
                </c:pt>
                <c:pt idx="2616">
                  <c:v>122.87</c:v>
                </c:pt>
                <c:pt idx="2617">
                  <c:v>122.88</c:v>
                </c:pt>
                <c:pt idx="2618">
                  <c:v>122.89</c:v>
                </c:pt>
                <c:pt idx="2619">
                  <c:v>122.9</c:v>
                </c:pt>
                <c:pt idx="2620">
                  <c:v>122.91</c:v>
                </c:pt>
                <c:pt idx="2621">
                  <c:v>122.92</c:v>
                </c:pt>
                <c:pt idx="2622">
                  <c:v>122.93</c:v>
                </c:pt>
                <c:pt idx="2623">
                  <c:v>122.94</c:v>
                </c:pt>
                <c:pt idx="2624">
                  <c:v>122.95</c:v>
                </c:pt>
                <c:pt idx="2625">
                  <c:v>122.96</c:v>
                </c:pt>
                <c:pt idx="2626">
                  <c:v>122.97</c:v>
                </c:pt>
                <c:pt idx="2627">
                  <c:v>122.98</c:v>
                </c:pt>
                <c:pt idx="2628">
                  <c:v>122.99</c:v>
                </c:pt>
                <c:pt idx="2629">
                  <c:v>123</c:v>
                </c:pt>
                <c:pt idx="2630">
                  <c:v>123.01</c:v>
                </c:pt>
                <c:pt idx="2631">
                  <c:v>123.02</c:v>
                </c:pt>
                <c:pt idx="2632">
                  <c:v>123.03</c:v>
                </c:pt>
                <c:pt idx="2633">
                  <c:v>123.04</c:v>
                </c:pt>
                <c:pt idx="2634">
                  <c:v>123.05</c:v>
                </c:pt>
                <c:pt idx="2635">
                  <c:v>123.06</c:v>
                </c:pt>
                <c:pt idx="2636">
                  <c:v>123.07</c:v>
                </c:pt>
                <c:pt idx="2637">
                  <c:v>123.08</c:v>
                </c:pt>
                <c:pt idx="2638">
                  <c:v>123.09</c:v>
                </c:pt>
                <c:pt idx="2639">
                  <c:v>123.1</c:v>
                </c:pt>
                <c:pt idx="2640">
                  <c:v>123.11</c:v>
                </c:pt>
                <c:pt idx="2641">
                  <c:v>123.12</c:v>
                </c:pt>
                <c:pt idx="2642">
                  <c:v>123.13</c:v>
                </c:pt>
                <c:pt idx="2643">
                  <c:v>123.14</c:v>
                </c:pt>
                <c:pt idx="2644">
                  <c:v>123.15</c:v>
                </c:pt>
                <c:pt idx="2645">
                  <c:v>123.16</c:v>
                </c:pt>
                <c:pt idx="2646">
                  <c:v>123.17</c:v>
                </c:pt>
                <c:pt idx="2647">
                  <c:v>123.18</c:v>
                </c:pt>
                <c:pt idx="2648">
                  <c:v>123.19</c:v>
                </c:pt>
                <c:pt idx="2649">
                  <c:v>123.2</c:v>
                </c:pt>
                <c:pt idx="2650">
                  <c:v>123.21</c:v>
                </c:pt>
                <c:pt idx="2651">
                  <c:v>123.22</c:v>
                </c:pt>
                <c:pt idx="2652">
                  <c:v>123.23</c:v>
                </c:pt>
                <c:pt idx="2653">
                  <c:v>123.24</c:v>
                </c:pt>
                <c:pt idx="2654">
                  <c:v>123.25</c:v>
                </c:pt>
                <c:pt idx="2655">
                  <c:v>123.26</c:v>
                </c:pt>
                <c:pt idx="2656">
                  <c:v>123.27</c:v>
                </c:pt>
                <c:pt idx="2657">
                  <c:v>123.28</c:v>
                </c:pt>
                <c:pt idx="2658">
                  <c:v>123.29</c:v>
                </c:pt>
                <c:pt idx="2659">
                  <c:v>123.3</c:v>
                </c:pt>
                <c:pt idx="2660">
                  <c:v>123.31</c:v>
                </c:pt>
                <c:pt idx="2661">
                  <c:v>123.32</c:v>
                </c:pt>
                <c:pt idx="2662">
                  <c:v>123.33</c:v>
                </c:pt>
                <c:pt idx="2663">
                  <c:v>123.34</c:v>
                </c:pt>
                <c:pt idx="2664">
                  <c:v>123.35</c:v>
                </c:pt>
                <c:pt idx="2665">
                  <c:v>123.36</c:v>
                </c:pt>
                <c:pt idx="2666">
                  <c:v>123.37</c:v>
                </c:pt>
                <c:pt idx="2667">
                  <c:v>123.38</c:v>
                </c:pt>
                <c:pt idx="2668">
                  <c:v>123.39</c:v>
                </c:pt>
                <c:pt idx="2669">
                  <c:v>123.4</c:v>
                </c:pt>
                <c:pt idx="2670">
                  <c:v>123.41</c:v>
                </c:pt>
                <c:pt idx="2671">
                  <c:v>123.42</c:v>
                </c:pt>
                <c:pt idx="2672">
                  <c:v>123.43</c:v>
                </c:pt>
                <c:pt idx="2673">
                  <c:v>123.44</c:v>
                </c:pt>
                <c:pt idx="2674">
                  <c:v>123.45</c:v>
                </c:pt>
                <c:pt idx="2675">
                  <c:v>123.46</c:v>
                </c:pt>
                <c:pt idx="2676">
                  <c:v>123.47</c:v>
                </c:pt>
                <c:pt idx="2677">
                  <c:v>123.48</c:v>
                </c:pt>
                <c:pt idx="2678">
                  <c:v>123.49</c:v>
                </c:pt>
                <c:pt idx="2679">
                  <c:v>123.5</c:v>
                </c:pt>
                <c:pt idx="2680">
                  <c:v>123.51</c:v>
                </c:pt>
                <c:pt idx="2681">
                  <c:v>123.52</c:v>
                </c:pt>
                <c:pt idx="2682">
                  <c:v>123.53</c:v>
                </c:pt>
                <c:pt idx="2683">
                  <c:v>123.54</c:v>
                </c:pt>
                <c:pt idx="2684">
                  <c:v>123.55</c:v>
                </c:pt>
                <c:pt idx="2685">
                  <c:v>123.56</c:v>
                </c:pt>
                <c:pt idx="2686">
                  <c:v>123.57</c:v>
                </c:pt>
                <c:pt idx="2687">
                  <c:v>123.58</c:v>
                </c:pt>
                <c:pt idx="2688">
                  <c:v>123.59</c:v>
                </c:pt>
                <c:pt idx="2689">
                  <c:v>123.6</c:v>
                </c:pt>
                <c:pt idx="2690">
                  <c:v>123.61</c:v>
                </c:pt>
                <c:pt idx="2691">
                  <c:v>123.62</c:v>
                </c:pt>
                <c:pt idx="2692">
                  <c:v>123.63</c:v>
                </c:pt>
                <c:pt idx="2693">
                  <c:v>123.64</c:v>
                </c:pt>
                <c:pt idx="2694">
                  <c:v>123.65</c:v>
                </c:pt>
                <c:pt idx="2695">
                  <c:v>123.66</c:v>
                </c:pt>
                <c:pt idx="2696">
                  <c:v>123.67</c:v>
                </c:pt>
                <c:pt idx="2697">
                  <c:v>123.68</c:v>
                </c:pt>
                <c:pt idx="2698">
                  <c:v>123.69</c:v>
                </c:pt>
                <c:pt idx="2699">
                  <c:v>123.7</c:v>
                </c:pt>
                <c:pt idx="2700">
                  <c:v>123.71</c:v>
                </c:pt>
                <c:pt idx="2701">
                  <c:v>123.72</c:v>
                </c:pt>
                <c:pt idx="2702">
                  <c:v>123.73</c:v>
                </c:pt>
                <c:pt idx="2703">
                  <c:v>123.74</c:v>
                </c:pt>
                <c:pt idx="2704">
                  <c:v>123.75</c:v>
                </c:pt>
                <c:pt idx="2705">
                  <c:v>123.76</c:v>
                </c:pt>
                <c:pt idx="2706">
                  <c:v>123.77</c:v>
                </c:pt>
                <c:pt idx="2707">
                  <c:v>123.78</c:v>
                </c:pt>
                <c:pt idx="2708">
                  <c:v>123.79</c:v>
                </c:pt>
                <c:pt idx="2709">
                  <c:v>123.8</c:v>
                </c:pt>
                <c:pt idx="2710">
                  <c:v>123.81</c:v>
                </c:pt>
                <c:pt idx="2711">
                  <c:v>123.82</c:v>
                </c:pt>
                <c:pt idx="2712">
                  <c:v>123.83</c:v>
                </c:pt>
                <c:pt idx="2713">
                  <c:v>123.84</c:v>
                </c:pt>
                <c:pt idx="2714">
                  <c:v>123.85</c:v>
                </c:pt>
                <c:pt idx="2715">
                  <c:v>123.86</c:v>
                </c:pt>
                <c:pt idx="2716">
                  <c:v>123.87</c:v>
                </c:pt>
                <c:pt idx="2717">
                  <c:v>123.88</c:v>
                </c:pt>
                <c:pt idx="2718">
                  <c:v>123.89</c:v>
                </c:pt>
                <c:pt idx="2719">
                  <c:v>123.9</c:v>
                </c:pt>
                <c:pt idx="2720">
                  <c:v>123.91</c:v>
                </c:pt>
                <c:pt idx="2721">
                  <c:v>123.92</c:v>
                </c:pt>
                <c:pt idx="2722">
                  <c:v>123.93</c:v>
                </c:pt>
                <c:pt idx="2723">
                  <c:v>123.94</c:v>
                </c:pt>
                <c:pt idx="2724">
                  <c:v>123.95</c:v>
                </c:pt>
                <c:pt idx="2725">
                  <c:v>123.96</c:v>
                </c:pt>
                <c:pt idx="2726">
                  <c:v>123.97</c:v>
                </c:pt>
                <c:pt idx="2727">
                  <c:v>123.98</c:v>
                </c:pt>
                <c:pt idx="2728">
                  <c:v>123.99</c:v>
                </c:pt>
                <c:pt idx="2729">
                  <c:v>124</c:v>
                </c:pt>
                <c:pt idx="2730">
                  <c:v>124.01</c:v>
                </c:pt>
                <c:pt idx="2731">
                  <c:v>124.02</c:v>
                </c:pt>
                <c:pt idx="2732">
                  <c:v>124.03</c:v>
                </c:pt>
                <c:pt idx="2733">
                  <c:v>124.04</c:v>
                </c:pt>
                <c:pt idx="2734">
                  <c:v>124.05</c:v>
                </c:pt>
                <c:pt idx="2735">
                  <c:v>124.06</c:v>
                </c:pt>
                <c:pt idx="2736">
                  <c:v>124.07</c:v>
                </c:pt>
                <c:pt idx="2737">
                  <c:v>124.08</c:v>
                </c:pt>
                <c:pt idx="2738">
                  <c:v>124.09</c:v>
                </c:pt>
                <c:pt idx="2739">
                  <c:v>124.1</c:v>
                </c:pt>
                <c:pt idx="2740">
                  <c:v>124.11</c:v>
                </c:pt>
                <c:pt idx="2741">
                  <c:v>124.12</c:v>
                </c:pt>
                <c:pt idx="2742">
                  <c:v>124.13</c:v>
                </c:pt>
                <c:pt idx="2743">
                  <c:v>124.14</c:v>
                </c:pt>
                <c:pt idx="2744">
                  <c:v>124.15</c:v>
                </c:pt>
                <c:pt idx="2745">
                  <c:v>124.16</c:v>
                </c:pt>
                <c:pt idx="2746">
                  <c:v>124.17</c:v>
                </c:pt>
                <c:pt idx="2747">
                  <c:v>124.18</c:v>
                </c:pt>
                <c:pt idx="2748">
                  <c:v>124.19</c:v>
                </c:pt>
                <c:pt idx="2749">
                  <c:v>124.2</c:v>
                </c:pt>
                <c:pt idx="2750">
                  <c:v>124.21</c:v>
                </c:pt>
                <c:pt idx="2751">
                  <c:v>124.22</c:v>
                </c:pt>
                <c:pt idx="2752">
                  <c:v>124.23</c:v>
                </c:pt>
                <c:pt idx="2753">
                  <c:v>124.24</c:v>
                </c:pt>
                <c:pt idx="2754">
                  <c:v>124.25</c:v>
                </c:pt>
                <c:pt idx="2755">
                  <c:v>124.26</c:v>
                </c:pt>
                <c:pt idx="2756">
                  <c:v>124.27</c:v>
                </c:pt>
                <c:pt idx="2757">
                  <c:v>124.28</c:v>
                </c:pt>
                <c:pt idx="2758">
                  <c:v>124.29</c:v>
                </c:pt>
                <c:pt idx="2759">
                  <c:v>124.3</c:v>
                </c:pt>
                <c:pt idx="2760">
                  <c:v>124.31</c:v>
                </c:pt>
                <c:pt idx="2761">
                  <c:v>124.32</c:v>
                </c:pt>
                <c:pt idx="2762">
                  <c:v>124.33</c:v>
                </c:pt>
                <c:pt idx="2763">
                  <c:v>124.34</c:v>
                </c:pt>
                <c:pt idx="2764">
                  <c:v>124.35</c:v>
                </c:pt>
                <c:pt idx="2765">
                  <c:v>124.36</c:v>
                </c:pt>
                <c:pt idx="2766">
                  <c:v>124.37</c:v>
                </c:pt>
                <c:pt idx="2767">
                  <c:v>124.38</c:v>
                </c:pt>
                <c:pt idx="2768">
                  <c:v>124.39</c:v>
                </c:pt>
                <c:pt idx="2769">
                  <c:v>124.4</c:v>
                </c:pt>
                <c:pt idx="2770">
                  <c:v>124.41</c:v>
                </c:pt>
                <c:pt idx="2771">
                  <c:v>124.42</c:v>
                </c:pt>
                <c:pt idx="2772">
                  <c:v>124.43</c:v>
                </c:pt>
                <c:pt idx="2773">
                  <c:v>124.44</c:v>
                </c:pt>
                <c:pt idx="2774">
                  <c:v>124.45</c:v>
                </c:pt>
                <c:pt idx="2775">
                  <c:v>124.46</c:v>
                </c:pt>
                <c:pt idx="2776">
                  <c:v>124.47</c:v>
                </c:pt>
                <c:pt idx="2777">
                  <c:v>124.48</c:v>
                </c:pt>
                <c:pt idx="2778">
                  <c:v>124.49</c:v>
                </c:pt>
                <c:pt idx="2779">
                  <c:v>124.5</c:v>
                </c:pt>
                <c:pt idx="2780">
                  <c:v>124.51</c:v>
                </c:pt>
                <c:pt idx="2781">
                  <c:v>124.52</c:v>
                </c:pt>
                <c:pt idx="2782">
                  <c:v>124.53</c:v>
                </c:pt>
                <c:pt idx="2783">
                  <c:v>124.54</c:v>
                </c:pt>
                <c:pt idx="2784">
                  <c:v>124.55</c:v>
                </c:pt>
                <c:pt idx="2785">
                  <c:v>124.56</c:v>
                </c:pt>
                <c:pt idx="2786">
                  <c:v>124.57</c:v>
                </c:pt>
                <c:pt idx="2787">
                  <c:v>124.58</c:v>
                </c:pt>
                <c:pt idx="2788">
                  <c:v>124.59</c:v>
                </c:pt>
                <c:pt idx="2789">
                  <c:v>124.6</c:v>
                </c:pt>
                <c:pt idx="2790">
                  <c:v>124.61</c:v>
                </c:pt>
                <c:pt idx="2791">
                  <c:v>124.62</c:v>
                </c:pt>
                <c:pt idx="2792">
                  <c:v>124.63</c:v>
                </c:pt>
                <c:pt idx="2793">
                  <c:v>124.64</c:v>
                </c:pt>
                <c:pt idx="2794">
                  <c:v>124.65</c:v>
                </c:pt>
                <c:pt idx="2795">
                  <c:v>124.66</c:v>
                </c:pt>
                <c:pt idx="2796">
                  <c:v>124.67</c:v>
                </c:pt>
                <c:pt idx="2797">
                  <c:v>124.68</c:v>
                </c:pt>
                <c:pt idx="2798">
                  <c:v>124.69</c:v>
                </c:pt>
                <c:pt idx="2799">
                  <c:v>124.7</c:v>
                </c:pt>
                <c:pt idx="2800">
                  <c:v>124.71</c:v>
                </c:pt>
                <c:pt idx="2801">
                  <c:v>124.72</c:v>
                </c:pt>
                <c:pt idx="2802">
                  <c:v>124.73</c:v>
                </c:pt>
                <c:pt idx="2803">
                  <c:v>124.74</c:v>
                </c:pt>
                <c:pt idx="2804">
                  <c:v>124.75</c:v>
                </c:pt>
                <c:pt idx="2805">
                  <c:v>124.76</c:v>
                </c:pt>
                <c:pt idx="2806">
                  <c:v>124.77</c:v>
                </c:pt>
                <c:pt idx="2807">
                  <c:v>124.78</c:v>
                </c:pt>
                <c:pt idx="2808">
                  <c:v>124.79</c:v>
                </c:pt>
                <c:pt idx="2809">
                  <c:v>124.8</c:v>
                </c:pt>
                <c:pt idx="2810">
                  <c:v>124.81</c:v>
                </c:pt>
                <c:pt idx="2811">
                  <c:v>124.82</c:v>
                </c:pt>
                <c:pt idx="2812">
                  <c:v>124.83</c:v>
                </c:pt>
                <c:pt idx="2813">
                  <c:v>124.84</c:v>
                </c:pt>
                <c:pt idx="2814">
                  <c:v>124.85</c:v>
                </c:pt>
                <c:pt idx="2815">
                  <c:v>124.86</c:v>
                </c:pt>
                <c:pt idx="2816">
                  <c:v>124.87</c:v>
                </c:pt>
                <c:pt idx="2817">
                  <c:v>124.88</c:v>
                </c:pt>
                <c:pt idx="2818">
                  <c:v>124.89</c:v>
                </c:pt>
                <c:pt idx="2819">
                  <c:v>124.9</c:v>
                </c:pt>
                <c:pt idx="2820">
                  <c:v>124.91</c:v>
                </c:pt>
                <c:pt idx="2821">
                  <c:v>124.92</c:v>
                </c:pt>
                <c:pt idx="2822">
                  <c:v>124.93</c:v>
                </c:pt>
                <c:pt idx="2823">
                  <c:v>124.94</c:v>
                </c:pt>
                <c:pt idx="2824">
                  <c:v>124.95</c:v>
                </c:pt>
                <c:pt idx="2825">
                  <c:v>124.96</c:v>
                </c:pt>
                <c:pt idx="2826">
                  <c:v>124.97</c:v>
                </c:pt>
                <c:pt idx="2827">
                  <c:v>124.98</c:v>
                </c:pt>
                <c:pt idx="2828">
                  <c:v>124.99</c:v>
                </c:pt>
                <c:pt idx="2829">
                  <c:v>125</c:v>
                </c:pt>
                <c:pt idx="2830">
                  <c:v>125.01</c:v>
                </c:pt>
                <c:pt idx="2831">
                  <c:v>125.02</c:v>
                </c:pt>
                <c:pt idx="2832">
                  <c:v>125.03</c:v>
                </c:pt>
                <c:pt idx="2833">
                  <c:v>125.04</c:v>
                </c:pt>
                <c:pt idx="2834">
                  <c:v>125.05</c:v>
                </c:pt>
                <c:pt idx="2835">
                  <c:v>125.06</c:v>
                </c:pt>
                <c:pt idx="2836">
                  <c:v>125.07</c:v>
                </c:pt>
                <c:pt idx="2837">
                  <c:v>125.08</c:v>
                </c:pt>
                <c:pt idx="2838">
                  <c:v>125.09</c:v>
                </c:pt>
                <c:pt idx="2839">
                  <c:v>125.1</c:v>
                </c:pt>
                <c:pt idx="2840">
                  <c:v>125.11</c:v>
                </c:pt>
                <c:pt idx="2841">
                  <c:v>125.12</c:v>
                </c:pt>
                <c:pt idx="2842">
                  <c:v>125.13</c:v>
                </c:pt>
                <c:pt idx="2843">
                  <c:v>125.14</c:v>
                </c:pt>
                <c:pt idx="2844">
                  <c:v>125.15</c:v>
                </c:pt>
                <c:pt idx="2845">
                  <c:v>125.16</c:v>
                </c:pt>
                <c:pt idx="2846">
                  <c:v>125.17</c:v>
                </c:pt>
                <c:pt idx="2847">
                  <c:v>125.18</c:v>
                </c:pt>
                <c:pt idx="2848">
                  <c:v>125.19</c:v>
                </c:pt>
                <c:pt idx="2849">
                  <c:v>125.2</c:v>
                </c:pt>
                <c:pt idx="2850">
                  <c:v>125.21</c:v>
                </c:pt>
                <c:pt idx="2851">
                  <c:v>125.22</c:v>
                </c:pt>
                <c:pt idx="2852">
                  <c:v>125.23</c:v>
                </c:pt>
                <c:pt idx="2853">
                  <c:v>125.24</c:v>
                </c:pt>
                <c:pt idx="2854">
                  <c:v>125.25</c:v>
                </c:pt>
                <c:pt idx="2855">
                  <c:v>125.26</c:v>
                </c:pt>
                <c:pt idx="2856">
                  <c:v>125.27</c:v>
                </c:pt>
                <c:pt idx="2857">
                  <c:v>125.28</c:v>
                </c:pt>
                <c:pt idx="2858">
                  <c:v>125.29</c:v>
                </c:pt>
                <c:pt idx="2859">
                  <c:v>125.3</c:v>
                </c:pt>
                <c:pt idx="2860">
                  <c:v>125.31</c:v>
                </c:pt>
                <c:pt idx="2861">
                  <c:v>125.32</c:v>
                </c:pt>
                <c:pt idx="2862">
                  <c:v>125.33</c:v>
                </c:pt>
                <c:pt idx="2863">
                  <c:v>125.34</c:v>
                </c:pt>
                <c:pt idx="2864">
                  <c:v>125.35</c:v>
                </c:pt>
                <c:pt idx="2865">
                  <c:v>125.36</c:v>
                </c:pt>
                <c:pt idx="2866">
                  <c:v>125.37</c:v>
                </c:pt>
                <c:pt idx="2867">
                  <c:v>125.38</c:v>
                </c:pt>
                <c:pt idx="2868">
                  <c:v>125.39</c:v>
                </c:pt>
                <c:pt idx="2869">
                  <c:v>125.4</c:v>
                </c:pt>
                <c:pt idx="2870">
                  <c:v>125.41</c:v>
                </c:pt>
                <c:pt idx="2871">
                  <c:v>125.42</c:v>
                </c:pt>
                <c:pt idx="2872">
                  <c:v>125.43</c:v>
                </c:pt>
                <c:pt idx="2873">
                  <c:v>125.44</c:v>
                </c:pt>
                <c:pt idx="2874">
                  <c:v>125.45</c:v>
                </c:pt>
                <c:pt idx="2875">
                  <c:v>125.46</c:v>
                </c:pt>
                <c:pt idx="2876">
                  <c:v>125.47</c:v>
                </c:pt>
                <c:pt idx="2877">
                  <c:v>125.48</c:v>
                </c:pt>
                <c:pt idx="2878">
                  <c:v>125.49</c:v>
                </c:pt>
                <c:pt idx="2879">
                  <c:v>125.5</c:v>
                </c:pt>
                <c:pt idx="2880">
                  <c:v>125.51</c:v>
                </c:pt>
                <c:pt idx="2881">
                  <c:v>125.52</c:v>
                </c:pt>
                <c:pt idx="2882">
                  <c:v>125.53</c:v>
                </c:pt>
                <c:pt idx="2883">
                  <c:v>125.54</c:v>
                </c:pt>
                <c:pt idx="2884">
                  <c:v>125.55</c:v>
                </c:pt>
                <c:pt idx="2885">
                  <c:v>125.56</c:v>
                </c:pt>
                <c:pt idx="2886">
                  <c:v>125.57</c:v>
                </c:pt>
                <c:pt idx="2887">
                  <c:v>125.58</c:v>
                </c:pt>
                <c:pt idx="2888">
                  <c:v>125.59</c:v>
                </c:pt>
                <c:pt idx="2889">
                  <c:v>125.6</c:v>
                </c:pt>
                <c:pt idx="2890">
                  <c:v>125.61</c:v>
                </c:pt>
                <c:pt idx="2891">
                  <c:v>125.62</c:v>
                </c:pt>
                <c:pt idx="2892">
                  <c:v>125.63</c:v>
                </c:pt>
                <c:pt idx="2893">
                  <c:v>125.64</c:v>
                </c:pt>
                <c:pt idx="2894">
                  <c:v>125.65</c:v>
                </c:pt>
                <c:pt idx="2895">
                  <c:v>125.66</c:v>
                </c:pt>
                <c:pt idx="2896">
                  <c:v>125.67</c:v>
                </c:pt>
                <c:pt idx="2897">
                  <c:v>125.68</c:v>
                </c:pt>
                <c:pt idx="2898">
                  <c:v>125.69</c:v>
                </c:pt>
                <c:pt idx="2899">
                  <c:v>125.7</c:v>
                </c:pt>
                <c:pt idx="2900">
                  <c:v>125.71</c:v>
                </c:pt>
                <c:pt idx="2901">
                  <c:v>125.72</c:v>
                </c:pt>
                <c:pt idx="2902">
                  <c:v>125.73</c:v>
                </c:pt>
                <c:pt idx="2903">
                  <c:v>125.74</c:v>
                </c:pt>
                <c:pt idx="2904">
                  <c:v>125.75</c:v>
                </c:pt>
                <c:pt idx="2905">
                  <c:v>125.76</c:v>
                </c:pt>
                <c:pt idx="2906">
                  <c:v>125.77</c:v>
                </c:pt>
                <c:pt idx="2907">
                  <c:v>125.78</c:v>
                </c:pt>
                <c:pt idx="2908">
                  <c:v>125.79</c:v>
                </c:pt>
                <c:pt idx="2909">
                  <c:v>125.8</c:v>
                </c:pt>
                <c:pt idx="2910">
                  <c:v>125.81</c:v>
                </c:pt>
                <c:pt idx="2911">
                  <c:v>125.82</c:v>
                </c:pt>
                <c:pt idx="2912">
                  <c:v>125.83</c:v>
                </c:pt>
                <c:pt idx="2913">
                  <c:v>125.84</c:v>
                </c:pt>
                <c:pt idx="2914">
                  <c:v>125.85</c:v>
                </c:pt>
                <c:pt idx="2915">
                  <c:v>125.86</c:v>
                </c:pt>
                <c:pt idx="2916">
                  <c:v>125.87</c:v>
                </c:pt>
                <c:pt idx="2917">
                  <c:v>125.88</c:v>
                </c:pt>
                <c:pt idx="2918">
                  <c:v>125.89</c:v>
                </c:pt>
                <c:pt idx="2919">
                  <c:v>125.9</c:v>
                </c:pt>
                <c:pt idx="2920">
                  <c:v>125.91</c:v>
                </c:pt>
                <c:pt idx="2921">
                  <c:v>125.92</c:v>
                </c:pt>
                <c:pt idx="2922">
                  <c:v>125.93</c:v>
                </c:pt>
                <c:pt idx="2923">
                  <c:v>125.94</c:v>
                </c:pt>
                <c:pt idx="2924">
                  <c:v>125.95</c:v>
                </c:pt>
                <c:pt idx="2925">
                  <c:v>125.96</c:v>
                </c:pt>
                <c:pt idx="2926">
                  <c:v>125.97</c:v>
                </c:pt>
                <c:pt idx="2927">
                  <c:v>125.98</c:v>
                </c:pt>
                <c:pt idx="2928">
                  <c:v>125.99</c:v>
                </c:pt>
                <c:pt idx="2929">
                  <c:v>126</c:v>
                </c:pt>
                <c:pt idx="2930">
                  <c:v>126.01</c:v>
                </c:pt>
                <c:pt idx="2931">
                  <c:v>126.02</c:v>
                </c:pt>
                <c:pt idx="2932">
                  <c:v>126.03</c:v>
                </c:pt>
                <c:pt idx="2933">
                  <c:v>126.04</c:v>
                </c:pt>
                <c:pt idx="2934">
                  <c:v>126.05</c:v>
                </c:pt>
                <c:pt idx="2935">
                  <c:v>126.06</c:v>
                </c:pt>
                <c:pt idx="2936">
                  <c:v>126.07</c:v>
                </c:pt>
                <c:pt idx="2937">
                  <c:v>126.08</c:v>
                </c:pt>
                <c:pt idx="2938">
                  <c:v>126.09</c:v>
                </c:pt>
                <c:pt idx="2939">
                  <c:v>126.1</c:v>
                </c:pt>
                <c:pt idx="2940">
                  <c:v>126.11</c:v>
                </c:pt>
                <c:pt idx="2941">
                  <c:v>126.12</c:v>
                </c:pt>
                <c:pt idx="2942">
                  <c:v>126.13</c:v>
                </c:pt>
                <c:pt idx="2943">
                  <c:v>126.14</c:v>
                </c:pt>
                <c:pt idx="2944">
                  <c:v>126.15</c:v>
                </c:pt>
                <c:pt idx="2945">
                  <c:v>126.16</c:v>
                </c:pt>
                <c:pt idx="2946">
                  <c:v>126.17</c:v>
                </c:pt>
                <c:pt idx="2947">
                  <c:v>126.18</c:v>
                </c:pt>
                <c:pt idx="2948">
                  <c:v>126.19</c:v>
                </c:pt>
                <c:pt idx="2949">
                  <c:v>126.2</c:v>
                </c:pt>
                <c:pt idx="2950">
                  <c:v>126.21</c:v>
                </c:pt>
                <c:pt idx="2951">
                  <c:v>126.22</c:v>
                </c:pt>
                <c:pt idx="2952">
                  <c:v>126.23</c:v>
                </c:pt>
                <c:pt idx="2953">
                  <c:v>126.24</c:v>
                </c:pt>
                <c:pt idx="2954">
                  <c:v>126.25</c:v>
                </c:pt>
                <c:pt idx="2955">
                  <c:v>126.26</c:v>
                </c:pt>
                <c:pt idx="2956">
                  <c:v>126.27</c:v>
                </c:pt>
                <c:pt idx="2957">
                  <c:v>126.28</c:v>
                </c:pt>
                <c:pt idx="2958">
                  <c:v>126.29</c:v>
                </c:pt>
                <c:pt idx="2959">
                  <c:v>126.3</c:v>
                </c:pt>
                <c:pt idx="2960">
                  <c:v>126.31</c:v>
                </c:pt>
                <c:pt idx="2961">
                  <c:v>126.32</c:v>
                </c:pt>
                <c:pt idx="2962">
                  <c:v>126.33</c:v>
                </c:pt>
                <c:pt idx="2963">
                  <c:v>126.34</c:v>
                </c:pt>
                <c:pt idx="2964">
                  <c:v>126.35</c:v>
                </c:pt>
                <c:pt idx="2965">
                  <c:v>126.36</c:v>
                </c:pt>
                <c:pt idx="2966">
                  <c:v>126.37</c:v>
                </c:pt>
                <c:pt idx="2967">
                  <c:v>126.38</c:v>
                </c:pt>
                <c:pt idx="2968">
                  <c:v>126.39</c:v>
                </c:pt>
                <c:pt idx="2969">
                  <c:v>126.4</c:v>
                </c:pt>
                <c:pt idx="2970">
                  <c:v>126.41</c:v>
                </c:pt>
                <c:pt idx="2971">
                  <c:v>126.42</c:v>
                </c:pt>
                <c:pt idx="2972">
                  <c:v>126.43</c:v>
                </c:pt>
                <c:pt idx="2973">
                  <c:v>126.44</c:v>
                </c:pt>
                <c:pt idx="2974">
                  <c:v>126.45</c:v>
                </c:pt>
                <c:pt idx="2975">
                  <c:v>126.46</c:v>
                </c:pt>
                <c:pt idx="2976">
                  <c:v>126.47</c:v>
                </c:pt>
                <c:pt idx="2977">
                  <c:v>126.48</c:v>
                </c:pt>
                <c:pt idx="2978">
                  <c:v>126.49</c:v>
                </c:pt>
                <c:pt idx="2979">
                  <c:v>126.5</c:v>
                </c:pt>
                <c:pt idx="2980">
                  <c:v>126.51</c:v>
                </c:pt>
                <c:pt idx="2981">
                  <c:v>126.52</c:v>
                </c:pt>
                <c:pt idx="2982">
                  <c:v>126.53</c:v>
                </c:pt>
                <c:pt idx="2983">
                  <c:v>126.54</c:v>
                </c:pt>
                <c:pt idx="2984">
                  <c:v>126.55</c:v>
                </c:pt>
                <c:pt idx="2985">
                  <c:v>126.56</c:v>
                </c:pt>
                <c:pt idx="2986">
                  <c:v>126.57</c:v>
                </c:pt>
                <c:pt idx="2987">
                  <c:v>126.58</c:v>
                </c:pt>
                <c:pt idx="2988">
                  <c:v>126.59</c:v>
                </c:pt>
                <c:pt idx="2989">
                  <c:v>126.6</c:v>
                </c:pt>
                <c:pt idx="2990">
                  <c:v>126.61</c:v>
                </c:pt>
                <c:pt idx="2991">
                  <c:v>126.62</c:v>
                </c:pt>
                <c:pt idx="2992">
                  <c:v>126.63</c:v>
                </c:pt>
                <c:pt idx="2993">
                  <c:v>126.64</c:v>
                </c:pt>
                <c:pt idx="2994">
                  <c:v>126.65</c:v>
                </c:pt>
                <c:pt idx="2995">
                  <c:v>126.66</c:v>
                </c:pt>
                <c:pt idx="2996">
                  <c:v>126.67</c:v>
                </c:pt>
                <c:pt idx="2997">
                  <c:v>126.68</c:v>
                </c:pt>
                <c:pt idx="2998">
                  <c:v>126.69</c:v>
                </c:pt>
                <c:pt idx="2999">
                  <c:v>126.7</c:v>
                </c:pt>
                <c:pt idx="3000">
                  <c:v>126.71</c:v>
                </c:pt>
                <c:pt idx="3001">
                  <c:v>126.72</c:v>
                </c:pt>
                <c:pt idx="3002">
                  <c:v>126.73</c:v>
                </c:pt>
                <c:pt idx="3003">
                  <c:v>126.74</c:v>
                </c:pt>
                <c:pt idx="3004">
                  <c:v>126.75</c:v>
                </c:pt>
                <c:pt idx="3005">
                  <c:v>126.76</c:v>
                </c:pt>
                <c:pt idx="3006">
                  <c:v>126.77</c:v>
                </c:pt>
                <c:pt idx="3007">
                  <c:v>126.78</c:v>
                </c:pt>
                <c:pt idx="3008">
                  <c:v>126.79</c:v>
                </c:pt>
                <c:pt idx="3009">
                  <c:v>126.8</c:v>
                </c:pt>
                <c:pt idx="3010">
                  <c:v>126.81</c:v>
                </c:pt>
                <c:pt idx="3011">
                  <c:v>126.82</c:v>
                </c:pt>
                <c:pt idx="3012">
                  <c:v>126.83</c:v>
                </c:pt>
                <c:pt idx="3013">
                  <c:v>126.84</c:v>
                </c:pt>
                <c:pt idx="3014">
                  <c:v>126.85</c:v>
                </c:pt>
                <c:pt idx="3015">
                  <c:v>126.86</c:v>
                </c:pt>
                <c:pt idx="3016">
                  <c:v>126.87</c:v>
                </c:pt>
                <c:pt idx="3017">
                  <c:v>126.88</c:v>
                </c:pt>
                <c:pt idx="3018">
                  <c:v>126.89</c:v>
                </c:pt>
                <c:pt idx="3019">
                  <c:v>126.9</c:v>
                </c:pt>
                <c:pt idx="3020">
                  <c:v>126.91</c:v>
                </c:pt>
                <c:pt idx="3021">
                  <c:v>126.92</c:v>
                </c:pt>
                <c:pt idx="3022">
                  <c:v>126.93</c:v>
                </c:pt>
                <c:pt idx="3023">
                  <c:v>126.94</c:v>
                </c:pt>
                <c:pt idx="3024">
                  <c:v>126.95</c:v>
                </c:pt>
                <c:pt idx="3025">
                  <c:v>126.96</c:v>
                </c:pt>
                <c:pt idx="3026">
                  <c:v>126.97</c:v>
                </c:pt>
                <c:pt idx="3027">
                  <c:v>126.98</c:v>
                </c:pt>
                <c:pt idx="3028">
                  <c:v>126.99</c:v>
                </c:pt>
                <c:pt idx="3029">
                  <c:v>127</c:v>
                </c:pt>
                <c:pt idx="3030">
                  <c:v>127.01</c:v>
                </c:pt>
                <c:pt idx="3031">
                  <c:v>127.02</c:v>
                </c:pt>
                <c:pt idx="3032">
                  <c:v>127.03</c:v>
                </c:pt>
                <c:pt idx="3033">
                  <c:v>127.04</c:v>
                </c:pt>
                <c:pt idx="3034">
                  <c:v>127.05</c:v>
                </c:pt>
                <c:pt idx="3035">
                  <c:v>127.06</c:v>
                </c:pt>
                <c:pt idx="3036">
                  <c:v>127.07</c:v>
                </c:pt>
                <c:pt idx="3037">
                  <c:v>127.08</c:v>
                </c:pt>
                <c:pt idx="3038">
                  <c:v>127.09</c:v>
                </c:pt>
                <c:pt idx="3039">
                  <c:v>127.1</c:v>
                </c:pt>
                <c:pt idx="3040">
                  <c:v>127.11</c:v>
                </c:pt>
                <c:pt idx="3041">
                  <c:v>127.12</c:v>
                </c:pt>
                <c:pt idx="3042">
                  <c:v>127.13</c:v>
                </c:pt>
                <c:pt idx="3043">
                  <c:v>127.14</c:v>
                </c:pt>
                <c:pt idx="3044">
                  <c:v>127.15</c:v>
                </c:pt>
                <c:pt idx="3045">
                  <c:v>127.16</c:v>
                </c:pt>
                <c:pt idx="3046">
                  <c:v>127.17</c:v>
                </c:pt>
                <c:pt idx="3047">
                  <c:v>127.18</c:v>
                </c:pt>
                <c:pt idx="3048">
                  <c:v>127.19</c:v>
                </c:pt>
                <c:pt idx="3049">
                  <c:v>127.2</c:v>
                </c:pt>
                <c:pt idx="3050">
                  <c:v>127.21</c:v>
                </c:pt>
                <c:pt idx="3051">
                  <c:v>127.22</c:v>
                </c:pt>
                <c:pt idx="3052">
                  <c:v>127.23</c:v>
                </c:pt>
                <c:pt idx="3053">
                  <c:v>127.24</c:v>
                </c:pt>
                <c:pt idx="3054">
                  <c:v>127.25</c:v>
                </c:pt>
                <c:pt idx="3055">
                  <c:v>127.26</c:v>
                </c:pt>
                <c:pt idx="3056">
                  <c:v>127.27</c:v>
                </c:pt>
                <c:pt idx="3057">
                  <c:v>127.28</c:v>
                </c:pt>
                <c:pt idx="3058">
                  <c:v>127.29</c:v>
                </c:pt>
                <c:pt idx="3059">
                  <c:v>127.3</c:v>
                </c:pt>
                <c:pt idx="3060">
                  <c:v>127.31</c:v>
                </c:pt>
                <c:pt idx="3061">
                  <c:v>127.32</c:v>
                </c:pt>
                <c:pt idx="3062">
                  <c:v>127.33</c:v>
                </c:pt>
                <c:pt idx="3063">
                  <c:v>127.34</c:v>
                </c:pt>
                <c:pt idx="3064">
                  <c:v>127.35</c:v>
                </c:pt>
                <c:pt idx="3065">
                  <c:v>127.36</c:v>
                </c:pt>
                <c:pt idx="3066">
                  <c:v>127.37</c:v>
                </c:pt>
                <c:pt idx="3067">
                  <c:v>127.38</c:v>
                </c:pt>
                <c:pt idx="3068">
                  <c:v>127.39</c:v>
                </c:pt>
                <c:pt idx="3069">
                  <c:v>127.4</c:v>
                </c:pt>
                <c:pt idx="3070">
                  <c:v>127.41</c:v>
                </c:pt>
                <c:pt idx="3071">
                  <c:v>127.42</c:v>
                </c:pt>
                <c:pt idx="3072">
                  <c:v>127.43</c:v>
                </c:pt>
                <c:pt idx="3073">
                  <c:v>127.44</c:v>
                </c:pt>
                <c:pt idx="3074">
                  <c:v>127.45</c:v>
                </c:pt>
                <c:pt idx="3075">
                  <c:v>127.46</c:v>
                </c:pt>
                <c:pt idx="3076">
                  <c:v>127.47</c:v>
                </c:pt>
                <c:pt idx="3077">
                  <c:v>127.48</c:v>
                </c:pt>
                <c:pt idx="3078">
                  <c:v>127.49</c:v>
                </c:pt>
                <c:pt idx="3079">
                  <c:v>127.5</c:v>
                </c:pt>
                <c:pt idx="3080">
                  <c:v>127.51</c:v>
                </c:pt>
                <c:pt idx="3081">
                  <c:v>127.52</c:v>
                </c:pt>
                <c:pt idx="3082">
                  <c:v>127.53</c:v>
                </c:pt>
                <c:pt idx="3083">
                  <c:v>127.54</c:v>
                </c:pt>
                <c:pt idx="3084">
                  <c:v>127.55</c:v>
                </c:pt>
                <c:pt idx="3085">
                  <c:v>127.56</c:v>
                </c:pt>
                <c:pt idx="3086">
                  <c:v>127.57</c:v>
                </c:pt>
                <c:pt idx="3087">
                  <c:v>127.58</c:v>
                </c:pt>
                <c:pt idx="3088">
                  <c:v>127.59</c:v>
                </c:pt>
                <c:pt idx="3089">
                  <c:v>127.6</c:v>
                </c:pt>
                <c:pt idx="3090">
                  <c:v>127.61</c:v>
                </c:pt>
                <c:pt idx="3091">
                  <c:v>127.62</c:v>
                </c:pt>
                <c:pt idx="3092">
                  <c:v>127.63</c:v>
                </c:pt>
                <c:pt idx="3093">
                  <c:v>127.64</c:v>
                </c:pt>
                <c:pt idx="3094">
                  <c:v>127.65</c:v>
                </c:pt>
                <c:pt idx="3095">
                  <c:v>127.66</c:v>
                </c:pt>
                <c:pt idx="3096">
                  <c:v>127.67</c:v>
                </c:pt>
                <c:pt idx="3097">
                  <c:v>127.68</c:v>
                </c:pt>
                <c:pt idx="3098">
                  <c:v>127.69</c:v>
                </c:pt>
                <c:pt idx="3099">
                  <c:v>127.7</c:v>
                </c:pt>
                <c:pt idx="3100">
                  <c:v>127.71</c:v>
                </c:pt>
                <c:pt idx="3101">
                  <c:v>127.72</c:v>
                </c:pt>
                <c:pt idx="3102">
                  <c:v>127.73</c:v>
                </c:pt>
                <c:pt idx="3103">
                  <c:v>127.74</c:v>
                </c:pt>
                <c:pt idx="3104">
                  <c:v>127.75</c:v>
                </c:pt>
                <c:pt idx="3105">
                  <c:v>127.76</c:v>
                </c:pt>
                <c:pt idx="3106">
                  <c:v>127.77</c:v>
                </c:pt>
                <c:pt idx="3107">
                  <c:v>127.78</c:v>
                </c:pt>
                <c:pt idx="3108">
                  <c:v>127.79</c:v>
                </c:pt>
                <c:pt idx="3109">
                  <c:v>127.8</c:v>
                </c:pt>
                <c:pt idx="3110">
                  <c:v>127.81</c:v>
                </c:pt>
                <c:pt idx="3111">
                  <c:v>127.82</c:v>
                </c:pt>
                <c:pt idx="3112">
                  <c:v>127.83</c:v>
                </c:pt>
                <c:pt idx="3113">
                  <c:v>127.84</c:v>
                </c:pt>
                <c:pt idx="3114">
                  <c:v>127.85</c:v>
                </c:pt>
                <c:pt idx="3115">
                  <c:v>127.86</c:v>
                </c:pt>
                <c:pt idx="3116">
                  <c:v>127.87</c:v>
                </c:pt>
                <c:pt idx="3117">
                  <c:v>127.88</c:v>
                </c:pt>
                <c:pt idx="3118">
                  <c:v>127.89</c:v>
                </c:pt>
                <c:pt idx="3119">
                  <c:v>127.9</c:v>
                </c:pt>
                <c:pt idx="3120">
                  <c:v>127.91</c:v>
                </c:pt>
                <c:pt idx="3121">
                  <c:v>127.92</c:v>
                </c:pt>
                <c:pt idx="3122">
                  <c:v>127.93</c:v>
                </c:pt>
                <c:pt idx="3123">
                  <c:v>127.94</c:v>
                </c:pt>
                <c:pt idx="3124">
                  <c:v>127.95</c:v>
                </c:pt>
                <c:pt idx="3125">
                  <c:v>127.96</c:v>
                </c:pt>
                <c:pt idx="3126">
                  <c:v>127.97</c:v>
                </c:pt>
                <c:pt idx="3127">
                  <c:v>127.98</c:v>
                </c:pt>
                <c:pt idx="3128">
                  <c:v>127.99</c:v>
                </c:pt>
                <c:pt idx="3129">
                  <c:v>128</c:v>
                </c:pt>
                <c:pt idx="3130">
                  <c:v>128.01</c:v>
                </c:pt>
                <c:pt idx="3131">
                  <c:v>128.02000000000001</c:v>
                </c:pt>
                <c:pt idx="3132">
                  <c:v>128.03</c:v>
                </c:pt>
                <c:pt idx="3133">
                  <c:v>128.04</c:v>
                </c:pt>
                <c:pt idx="3134">
                  <c:v>128.05000000000001</c:v>
                </c:pt>
                <c:pt idx="3135">
                  <c:v>128.06</c:v>
                </c:pt>
                <c:pt idx="3136">
                  <c:v>128.07</c:v>
                </c:pt>
                <c:pt idx="3137">
                  <c:v>128.08000000000001</c:v>
                </c:pt>
                <c:pt idx="3138">
                  <c:v>128.09</c:v>
                </c:pt>
                <c:pt idx="3139">
                  <c:v>128.1</c:v>
                </c:pt>
                <c:pt idx="3140">
                  <c:v>128.11000000000001</c:v>
                </c:pt>
                <c:pt idx="3141">
                  <c:v>128.12</c:v>
                </c:pt>
                <c:pt idx="3142">
                  <c:v>128.13</c:v>
                </c:pt>
                <c:pt idx="3143">
                  <c:v>128.13999999999999</c:v>
                </c:pt>
                <c:pt idx="3144">
                  <c:v>128.15</c:v>
                </c:pt>
                <c:pt idx="3145">
                  <c:v>128.16</c:v>
                </c:pt>
                <c:pt idx="3146">
                  <c:v>128.16999999999999</c:v>
                </c:pt>
                <c:pt idx="3147">
                  <c:v>128.18</c:v>
                </c:pt>
                <c:pt idx="3148">
                  <c:v>128.19</c:v>
                </c:pt>
                <c:pt idx="3149">
                  <c:v>128.19999999999999</c:v>
                </c:pt>
                <c:pt idx="3150">
                  <c:v>128.21</c:v>
                </c:pt>
                <c:pt idx="3151">
                  <c:v>128.22</c:v>
                </c:pt>
                <c:pt idx="3152">
                  <c:v>128.22999999999999</c:v>
                </c:pt>
                <c:pt idx="3153">
                  <c:v>128.24</c:v>
                </c:pt>
                <c:pt idx="3154">
                  <c:v>128.25</c:v>
                </c:pt>
                <c:pt idx="3155">
                  <c:v>128.26</c:v>
                </c:pt>
                <c:pt idx="3156">
                  <c:v>128.27000000000001</c:v>
                </c:pt>
                <c:pt idx="3157">
                  <c:v>128.28</c:v>
                </c:pt>
                <c:pt idx="3158">
                  <c:v>128.29</c:v>
                </c:pt>
                <c:pt idx="3159">
                  <c:v>128.30000000000001</c:v>
                </c:pt>
                <c:pt idx="3160">
                  <c:v>128.31</c:v>
                </c:pt>
                <c:pt idx="3161">
                  <c:v>128.32</c:v>
                </c:pt>
                <c:pt idx="3162">
                  <c:v>128.33000000000001</c:v>
                </c:pt>
                <c:pt idx="3163">
                  <c:v>128.34</c:v>
                </c:pt>
                <c:pt idx="3164">
                  <c:v>128.35</c:v>
                </c:pt>
              </c:numCache>
            </c:numRef>
          </c:xVal>
          <c:yVal>
            <c:numRef>
              <c:f>'Curvas Atualizadas'!$D$3:$D$3167</c:f>
              <c:numCache>
                <c:formatCode>0.0000000000</c:formatCode>
                <c:ptCount val="3165"/>
                <c:pt idx="0">
                  <c:v>0</c:v>
                </c:pt>
                <c:pt idx="1">
                  <c:v>5.2327595227756003E-11</c:v>
                </c:pt>
                <c:pt idx="2">
                  <c:v>4.5498887483098999E-10</c:v>
                </c:pt>
                <c:pt idx="3">
                  <c:v>1.5780279373602E-9</c:v>
                </c:pt>
                <c:pt idx="4">
                  <c:v>3.7914982277134E-9</c:v>
                </c:pt>
                <c:pt idx="5">
                  <c:v>7.4654531907988994E-9</c:v>
                </c:pt>
                <c:pt idx="6">
                  <c:v>1.2969946271507E-8</c:v>
                </c:pt>
                <c:pt idx="7">
                  <c:v>2.0675030914756002E-8</c:v>
                </c:pt>
                <c:pt idx="8">
                  <c:v>3.095076056544E-8</c:v>
                </c:pt>
                <c:pt idx="9">
                  <c:v>4.4167188668443E-8</c:v>
                </c:pt>
                <c:pt idx="10">
                  <c:v>6.0694368668700998E-8</c:v>
                </c:pt>
                <c:pt idx="11">
                  <c:v>5.1698980459411002E-8</c:v>
                </c:pt>
                <c:pt idx="12">
                  <c:v>1.2293944639466001E-7</c:v>
                </c:pt>
                <c:pt idx="13">
                  <c:v>1.6116617169715998E-7</c:v>
                </c:pt>
                <c:pt idx="14">
                  <c:v>2.0374403259088E-7</c:v>
                </c:pt>
                <c:pt idx="15">
                  <c:v>2.5040834808231998E-7</c:v>
                </c:pt>
                <c:pt idx="16">
                  <c:v>3.0089443717679996E-7</c:v>
                </c:pt>
                <c:pt idx="17">
                  <c:v>3.5493761888079003E-7</c:v>
                </c:pt>
                <c:pt idx="18">
                  <c:v>4.1227321220031999E-7</c:v>
                </c:pt>
                <c:pt idx="19">
                  <c:v>4.7263653614163996E-7</c:v>
                </c:pt>
                <c:pt idx="20">
                  <c:v>5.2691048260221999E-7</c:v>
                </c:pt>
                <c:pt idx="21">
                  <c:v>5.9261274437008004E-7</c:v>
                </c:pt>
                <c:pt idx="22">
                  <c:v>6.6089357630103994E-7</c:v>
                </c:pt>
                <c:pt idx="23">
                  <c:v>7.3178486777116006E-7</c:v>
                </c:pt>
                <c:pt idx="24">
                  <c:v>8.0531850815678998E-7</c:v>
                </c:pt>
                <c:pt idx="25">
                  <c:v>8.8152638683396995E-7</c:v>
                </c:pt>
                <c:pt idx="26">
                  <c:v>9.6044039317875004E-7</c:v>
                </c:pt>
                <c:pt idx="27">
                  <c:v>1.0420924165675E-6</c:v>
                </c:pt>
                <c:pt idx="28">
                  <c:v>1.1265143463762E-6</c:v>
                </c:pt>
                <c:pt idx="29">
                  <c:v>1.2137380719809999E-6</c:v>
                </c:pt>
                <c:pt idx="30">
                  <c:v>1.3037954827582E-6</c:v>
                </c:pt>
                <c:pt idx="31">
                  <c:v>1.3967184680838001E-6</c:v>
                </c:pt>
                <c:pt idx="32">
                  <c:v>1.4925389173339001E-6</c:v>
                </c:pt>
                <c:pt idx="33">
                  <c:v>1.5912887198848999E-6</c:v>
                </c:pt>
                <c:pt idx="34">
                  <c:v>1.6929997651137E-6</c:v>
                </c:pt>
                <c:pt idx="35">
                  <c:v>1.7977039423947001E-6</c:v>
                </c:pt>
                <c:pt idx="36">
                  <c:v>1.9054331411048E-6</c:v>
                </c:pt>
                <c:pt idx="37">
                  <c:v>2.0162192506202001E-6</c:v>
                </c:pt>
                <c:pt idx="38">
                  <c:v>2.1300941601240998E-6</c:v>
                </c:pt>
                <c:pt idx="39">
                  <c:v>2.2470897553319999E-6</c:v>
                </c:pt>
                <c:pt idx="40">
                  <c:v>2.3672379189583997E-6</c:v>
                </c:pt>
                <c:pt idx="41">
                  <c:v>2.4905705336196E-6</c:v>
                </c:pt>
                <c:pt idx="42">
                  <c:v>2.6171194819310003E-6</c:v>
                </c:pt>
                <c:pt idx="43">
                  <c:v>2.5976170248722998E-6</c:v>
                </c:pt>
                <c:pt idx="44">
                  <c:v>2.7306942808074002E-6</c:v>
                </c:pt>
                <c:pt idx="45">
                  <c:v>2.8670834885947E-6</c:v>
                </c:pt>
                <c:pt idx="46">
                  <c:v>3.0068165069125002E-6</c:v>
                </c:pt>
                <c:pt idx="47">
                  <c:v>3.1499251944399E-6</c:v>
                </c:pt>
                <c:pt idx="48">
                  <c:v>3.2964414098553001E-6</c:v>
                </c:pt>
                <c:pt idx="49">
                  <c:v>3.4463970118376E-6</c:v>
                </c:pt>
                <c:pt idx="50">
                  <c:v>3.0943688348021002E-6</c:v>
                </c:pt>
                <c:pt idx="51">
                  <c:v>3.2512987143402001E-6</c:v>
                </c:pt>
                <c:pt idx="52">
                  <c:v>3.4117634134181E-6</c:v>
                </c:pt>
                <c:pt idx="53">
                  <c:v>3.5757947120118E-6</c:v>
                </c:pt>
                <c:pt idx="54">
                  <c:v>3.7434243900988998E-6</c:v>
                </c:pt>
                <c:pt idx="55">
                  <c:v>3.9146842276526004E-6</c:v>
                </c:pt>
                <c:pt idx="56">
                  <c:v>4.0896060046507E-6</c:v>
                </c:pt>
                <c:pt idx="57">
                  <c:v>4.2682215010688994E-6</c:v>
                </c:pt>
                <c:pt idx="58">
                  <c:v>4.4505625112554002E-6</c:v>
                </c:pt>
                <c:pt idx="59">
                  <c:v>4.6366683802128993E-6</c:v>
                </c:pt>
                <c:pt idx="60">
                  <c:v>4.8265983690715006E-6</c:v>
                </c:pt>
                <c:pt idx="61">
                  <c:v>5.0204149843173006E-6</c:v>
                </c:pt>
                <c:pt idx="62">
                  <c:v>4.8888197704500998E-6</c:v>
                </c:pt>
                <c:pt idx="63">
                  <c:v>5.0905971568994002E-6</c:v>
                </c:pt>
                <c:pt idx="64">
                  <c:v>4.8760601955825007E-6</c:v>
                </c:pt>
                <c:pt idx="65">
                  <c:v>4.7977734467135004E-6</c:v>
                </c:pt>
                <c:pt idx="66">
                  <c:v>5.0118662479568003E-6</c:v>
                </c:pt>
                <c:pt idx="67">
                  <c:v>5.2300854972549005E-6</c:v>
                </c:pt>
                <c:pt idx="68">
                  <c:v>5.4524281813810006E-6</c:v>
                </c:pt>
                <c:pt idx="69">
                  <c:v>5.6788912871092997E-6</c:v>
                </c:pt>
                <c:pt idx="70">
                  <c:v>5.9094718012131995E-6</c:v>
                </c:pt>
                <c:pt idx="71">
                  <c:v>6.1441667104658005E-6</c:v>
                </c:pt>
                <c:pt idx="72">
                  <c:v>6.3829730016416007E-6</c:v>
                </c:pt>
                <c:pt idx="73">
                  <c:v>6.6258876615161001E-6</c:v>
                </c:pt>
                <c:pt idx="74">
                  <c:v>6.8729076768577998E-6</c:v>
                </c:pt>
                <c:pt idx="75">
                  <c:v>7.1240300344434999E-6</c:v>
                </c:pt>
                <c:pt idx="76">
                  <c:v>7.4553630952615996E-6</c:v>
                </c:pt>
                <c:pt idx="77">
                  <c:v>7.7146910600212997E-6</c:v>
                </c:pt>
                <c:pt idx="78">
                  <c:v>7.9781372750394994E-6</c:v>
                </c:pt>
                <c:pt idx="79">
                  <c:v>8.2457144286500994E-6</c:v>
                </c:pt>
                <c:pt idx="80">
                  <c:v>8.5174352091879E-6</c:v>
                </c:pt>
                <c:pt idx="81">
                  <c:v>8.2902351156166987E-6</c:v>
                </c:pt>
                <c:pt idx="82">
                  <c:v>8.5702810010883997E-6</c:v>
                </c:pt>
                <c:pt idx="83">
                  <c:v>8.8545075473124993E-6</c:v>
                </c:pt>
                <c:pt idx="84">
                  <c:v>9.1429265188791999E-6</c:v>
                </c:pt>
                <c:pt idx="85">
                  <c:v>9.4355492897892993E-6</c:v>
                </c:pt>
                <c:pt idx="86">
                  <c:v>9.7323695246892012E-6</c:v>
                </c:pt>
                <c:pt idx="87">
                  <c:v>1.0470907316562E-5</c:v>
                </c:pt>
                <c:pt idx="88">
                  <c:v>1.0776032285548001E-5</c:v>
                </c:pt>
                <c:pt idx="89">
                  <c:v>1.1085270871760001E-5</c:v>
                </c:pt>
                <c:pt idx="90">
                  <c:v>1.1904054478211E-5</c:v>
                </c:pt>
                <c:pt idx="91">
                  <c:v>1.2158980151740999E-5</c:v>
                </c:pt>
                <c:pt idx="92">
                  <c:v>1.2480491180614001E-5</c:v>
                </c:pt>
                <c:pt idx="93">
                  <c:v>1.2806114516888E-5</c:v>
                </c:pt>
                <c:pt idx="94">
                  <c:v>1.3135864396492E-5</c:v>
                </c:pt>
                <c:pt idx="95">
                  <c:v>1.3469755055363001E-5</c:v>
                </c:pt>
                <c:pt idx="96">
                  <c:v>1.3807800729434E-5</c:v>
                </c:pt>
                <c:pt idx="97">
                  <c:v>1.3657909451749E-5</c:v>
                </c:pt>
                <c:pt idx="98">
                  <c:v>1.4004307199885E-5</c:v>
                </c:pt>
                <c:pt idx="99">
                  <c:v>1.4354901462847999E-5</c:v>
                </c:pt>
                <c:pt idx="100">
                  <c:v>1.4709705849395E-5</c:v>
                </c:pt>
                <c:pt idx="101">
                  <c:v>1.5068733968283E-5</c:v>
                </c:pt>
                <c:pt idx="102">
                  <c:v>1.5431999428268001E-5</c:v>
                </c:pt>
                <c:pt idx="103">
                  <c:v>1.5799515838107999E-5</c:v>
                </c:pt>
                <c:pt idx="104">
                  <c:v>1.6359541162523E-5</c:v>
                </c:pt>
                <c:pt idx="105">
                  <c:v>1.6735586944357E-5</c:v>
                </c:pt>
                <c:pt idx="106">
                  <c:v>1.7115892032653E-5</c:v>
                </c:pt>
                <c:pt idx="107">
                  <c:v>1.7500449952505002E-5</c:v>
                </c:pt>
                <c:pt idx="108">
                  <c:v>1.7889254229005999E-5</c:v>
                </c:pt>
                <c:pt idx="109">
                  <c:v>1.828229838725E-5</c:v>
                </c:pt>
                <c:pt idx="110">
                  <c:v>1.867957595233E-5</c:v>
                </c:pt>
                <c:pt idx="111">
                  <c:v>1.9211764827201002E-5</c:v>
                </c:pt>
                <c:pt idx="112">
                  <c:v>1.9617500403154001E-5</c:v>
                </c:pt>
                <c:pt idx="113">
                  <c:v>2.0027478038688E-5</c:v>
                </c:pt>
                <c:pt idx="114">
                  <c:v>2.0441709488752999E-5</c:v>
                </c:pt>
                <c:pt idx="115">
                  <c:v>2.0860206508295002E-5</c:v>
                </c:pt>
                <c:pt idx="116">
                  <c:v>2.1282980851946001E-5</c:v>
                </c:pt>
                <c:pt idx="117">
                  <c:v>2.1710044271314998E-5</c:v>
                </c:pt>
                <c:pt idx="118">
                  <c:v>2.2141408516333998E-5</c:v>
                </c:pt>
                <c:pt idx="119">
                  <c:v>2.2577085336917001E-5</c:v>
                </c:pt>
                <c:pt idx="120">
                  <c:v>2.3017086482976E-5</c:v>
                </c:pt>
                <c:pt idx="121">
                  <c:v>2.3461423704423998E-5</c:v>
                </c:pt>
                <c:pt idx="122">
                  <c:v>2.3910108751175E-5</c:v>
                </c:pt>
                <c:pt idx="123">
                  <c:v>2.4363153373142E-5</c:v>
                </c:pt>
                <c:pt idx="124">
                  <c:v>2.4572212183193E-5</c:v>
                </c:pt>
                <c:pt idx="125">
                  <c:v>2.5034011205251002E-5</c:v>
                </c:pt>
                <c:pt idx="126">
                  <c:v>2.5500205051831E-5</c:v>
                </c:pt>
                <c:pt idx="127">
                  <c:v>2.5970805436658999E-5</c:v>
                </c:pt>
                <c:pt idx="128">
                  <c:v>2.6445823907280002E-5</c:v>
                </c:pt>
                <c:pt idx="129">
                  <c:v>2.6925271963027999E-5</c:v>
                </c:pt>
                <c:pt idx="130">
                  <c:v>2.7000062764639002E-5</c:v>
                </c:pt>
                <c:pt idx="131">
                  <c:v>2.7488404231042999E-5</c:v>
                </c:pt>
                <c:pt idx="132">
                  <c:v>2.7981209305979001E-5</c:v>
                </c:pt>
                <c:pt idx="133">
                  <c:v>2.8478489240436999E-5</c:v>
                </c:pt>
                <c:pt idx="134">
                  <c:v>2.8980255285420001E-5</c:v>
                </c:pt>
                <c:pt idx="135">
                  <c:v>2.9486518691924998E-5</c:v>
                </c:pt>
                <c:pt idx="136">
                  <c:v>2.9997290710951E-5</c:v>
                </c:pt>
                <c:pt idx="137">
                  <c:v>3.0512582593497E-5</c:v>
                </c:pt>
                <c:pt idx="138">
                  <c:v>3.1032405590560002E-5</c:v>
                </c:pt>
                <c:pt idx="139">
                  <c:v>3.1556770953139003E-5</c:v>
                </c:pt>
                <c:pt idx="140">
                  <c:v>3.2085689932232E-5</c:v>
                </c:pt>
                <c:pt idx="141">
                  <c:v>3.2619173778837004E-5</c:v>
                </c:pt>
                <c:pt idx="142">
                  <c:v>3.3157233743954003E-5</c:v>
                </c:pt>
                <c:pt idx="143">
                  <c:v>3.3699881078578E-5</c:v>
                </c:pt>
                <c:pt idx="144">
                  <c:v>3.424712703371E-5</c:v>
                </c:pt>
                <c:pt idx="145">
                  <c:v>3.4798982860348001E-5</c:v>
                </c:pt>
                <c:pt idx="146">
                  <c:v>3.5355459809488E-5</c:v>
                </c:pt>
                <c:pt idx="147">
                  <c:v>3.5916569132131003E-5</c:v>
                </c:pt>
                <c:pt idx="148">
                  <c:v>3.6985399286239E-5</c:v>
                </c:pt>
                <c:pt idx="149">
                  <c:v>3.7555808270137E-5</c:v>
                </c:pt>
                <c:pt idx="150">
                  <c:v>3.8130887388484E-5</c:v>
                </c:pt>
                <c:pt idx="151">
                  <c:v>3.8710650908986995E-5</c:v>
                </c:pt>
                <c:pt idx="152">
                  <c:v>3.9295113099363E-5</c:v>
                </c:pt>
                <c:pt idx="153">
                  <c:v>3.988428822731E-5</c:v>
                </c:pt>
                <c:pt idx="154">
                  <c:v>4.0478190560544003E-5</c:v>
                </c:pt>
                <c:pt idx="155">
                  <c:v>3.9691384160642001E-5</c:v>
                </c:pt>
                <c:pt idx="156">
                  <c:v>4.0294779590052999E-5</c:v>
                </c:pt>
                <c:pt idx="157">
                  <c:v>4.0902937237529003E-5</c:v>
                </c:pt>
                <c:pt idx="158">
                  <c:v>4.1515866929951998E-5</c:v>
                </c:pt>
                <c:pt idx="159">
                  <c:v>4.2133578405815002E-5</c:v>
                </c:pt>
                <c:pt idx="160">
                  <c:v>4.2756081403584999E-5</c:v>
                </c:pt>
                <c:pt idx="161">
                  <c:v>4.3880351714111001E-5</c:v>
                </c:pt>
                <c:pt idx="162">
                  <c:v>4.4115990511565998E-5</c:v>
                </c:pt>
                <c:pt idx="163">
                  <c:v>4.4752926150524999E-5</c:v>
                </c:pt>
                <c:pt idx="164">
                  <c:v>4.5394690082968998E-5</c:v>
                </c:pt>
                <c:pt idx="165">
                  <c:v>4.604129050645E-5</c:v>
                </c:pt>
                <c:pt idx="166">
                  <c:v>4.6692735618518003E-5</c:v>
                </c:pt>
                <c:pt idx="167">
                  <c:v>4.7349033616728003E-5</c:v>
                </c:pt>
                <c:pt idx="168">
                  <c:v>4.8422528506138001E-5</c:v>
                </c:pt>
                <c:pt idx="169">
                  <c:v>4.8718365620125E-5</c:v>
                </c:pt>
                <c:pt idx="170">
                  <c:v>4.9389280131729998E-5</c:v>
                </c:pt>
                <c:pt idx="171">
                  <c:v>5.0065091338278997E-5</c:v>
                </c:pt>
                <c:pt idx="172">
                  <c:v>5.074581201921E-5</c:v>
                </c:pt>
                <c:pt idx="173">
                  <c:v>5.1431454953980003E-5</c:v>
                </c:pt>
                <c:pt idx="174">
                  <c:v>5.2068362565604001E-5</c:v>
                </c:pt>
                <c:pt idx="175">
                  <c:v>5.2763887329275001E-5</c:v>
                </c:pt>
                <c:pt idx="176">
                  <c:v>5.3464370708877002E-5</c:v>
                </c:pt>
                <c:pt idx="177">
                  <c:v>5.4169824415080002E-5</c:v>
                </c:pt>
                <c:pt idx="178">
                  <c:v>5.4394608506460004E-5</c:v>
                </c:pt>
                <c:pt idx="179">
                  <c:v>5.5110037995098E-5</c:v>
                </c:pt>
                <c:pt idx="180">
                  <c:v>5.5830472933895001E-5</c:v>
                </c:pt>
                <c:pt idx="181">
                  <c:v>5.6555925477655005E-5</c:v>
                </c:pt>
                <c:pt idx="182">
                  <c:v>5.7286416970659999E-5</c:v>
                </c:pt>
                <c:pt idx="183">
                  <c:v>5.8021977343922005E-5</c:v>
                </c:pt>
                <c:pt idx="184">
                  <c:v>5.7901496348698999E-5</c:v>
                </c:pt>
                <c:pt idx="185">
                  <c:v>5.7818533916793001E-5</c:v>
                </c:pt>
                <c:pt idx="186">
                  <c:v>5.8569454795808003E-5</c:v>
                </c:pt>
                <c:pt idx="187">
                  <c:v>5.9325534462398999E-5</c:v>
                </c:pt>
                <c:pt idx="188">
                  <c:v>6.0495889491996005E-5</c:v>
                </c:pt>
                <c:pt idx="189">
                  <c:v>6.1262339513151002E-5</c:v>
                </c:pt>
                <c:pt idx="190">
                  <c:v>6.2033997686786004E-5</c:v>
                </c:pt>
                <c:pt idx="191">
                  <c:v>6.2810878839344997E-5</c:v>
                </c:pt>
                <c:pt idx="192">
                  <c:v>6.3592997797256993E-5</c:v>
                </c:pt>
                <c:pt idx="193">
                  <c:v>6.4380369386965992E-5</c:v>
                </c:pt>
                <c:pt idx="194">
                  <c:v>6.5173008434912011E-5</c:v>
                </c:pt>
                <c:pt idx="195">
                  <c:v>6.5970929767534997E-5</c:v>
                </c:pt>
                <c:pt idx="196">
                  <c:v>6.6774148211273991E-5</c:v>
                </c:pt>
                <c:pt idx="197">
                  <c:v>6.7582678592568996E-5</c:v>
                </c:pt>
                <c:pt idx="198">
                  <c:v>6.839653573786E-5</c:v>
                </c:pt>
                <c:pt idx="199">
                  <c:v>6.9215734473584999E-5</c:v>
                </c:pt>
                <c:pt idx="200">
                  <c:v>7.0040289626184011E-5</c:v>
                </c:pt>
                <c:pt idx="201">
                  <c:v>7.0870216022098E-5</c:v>
                </c:pt>
                <c:pt idx="202">
                  <c:v>7.1416621118771008E-5</c:v>
                </c:pt>
                <c:pt idx="203">
                  <c:v>7.2257334474703003E-5</c:v>
                </c:pt>
                <c:pt idx="204">
                  <c:v>7.3103463526620008E-5</c:v>
                </c:pt>
                <c:pt idx="205">
                  <c:v>7.3347644436158003E-5</c:v>
                </c:pt>
                <c:pt idx="206">
                  <c:v>7.4204649276408011E-5</c:v>
                </c:pt>
                <c:pt idx="207">
                  <c:v>7.5067114151902006E-5</c:v>
                </c:pt>
                <c:pt idx="208">
                  <c:v>7.5935053800513995E-5</c:v>
                </c:pt>
                <c:pt idx="209">
                  <c:v>7.6808482960112997E-5</c:v>
                </c:pt>
                <c:pt idx="210">
                  <c:v>7.7687416368578995E-5</c:v>
                </c:pt>
                <c:pt idx="211">
                  <c:v>7.8571868763766008E-5</c:v>
                </c:pt>
                <c:pt idx="212">
                  <c:v>7.9461854880928E-5</c:v>
                </c:pt>
                <c:pt idx="213">
                  <c:v>8.0357389446625004E-5</c:v>
                </c:pt>
                <c:pt idx="214">
                  <c:v>8.1258487185627995E-5</c:v>
                </c:pt>
                <c:pt idx="215">
                  <c:v>8.2165162814728994E-5</c:v>
                </c:pt>
                <c:pt idx="216">
                  <c:v>8.3077430936200005E-5</c:v>
                </c:pt>
                <c:pt idx="217">
                  <c:v>8.3995306066560996E-5</c:v>
                </c:pt>
                <c:pt idx="218">
                  <c:v>8.4918802720257007E-5</c:v>
                </c:pt>
                <c:pt idx="219">
                  <c:v>8.5847935411730001E-5</c:v>
                </c:pt>
                <c:pt idx="220">
                  <c:v>8.6978730256394003E-5</c:v>
                </c:pt>
                <c:pt idx="221">
                  <c:v>8.7919170322462998E-5</c:v>
                </c:pt>
                <c:pt idx="222">
                  <c:v>8.8865265870086008E-5</c:v>
                </c:pt>
                <c:pt idx="223">
                  <c:v>8.9817014851668002E-5</c:v>
                </c:pt>
                <c:pt idx="224">
                  <c:v>9.0774415219618002E-5</c:v>
                </c:pt>
                <c:pt idx="225">
                  <c:v>9.2232776099012998E-5</c:v>
                </c:pt>
                <c:pt idx="226">
                  <c:v>9.3201482706095002E-5</c:v>
                </c:pt>
                <c:pt idx="227">
                  <c:v>9.3893044638628003E-5</c:v>
                </c:pt>
                <c:pt idx="228">
                  <c:v>9.4873095529783992E-5</c:v>
                </c:pt>
                <c:pt idx="229">
                  <c:v>9.5858834561910006E-5</c:v>
                </c:pt>
                <c:pt idx="230">
                  <c:v>9.6850272399898993E-5</c:v>
                </c:pt>
                <c:pt idx="231">
                  <c:v>9.7847419708614001E-5</c:v>
                </c:pt>
                <c:pt idx="232">
                  <c:v>9.8850287152945997E-5</c:v>
                </c:pt>
                <c:pt idx="233">
                  <c:v>9.9858885397776002E-5</c:v>
                </c:pt>
                <c:pt idx="234">
                  <c:v>1.013302566234E-4</c:v>
                </c:pt>
                <c:pt idx="235">
                  <c:v>1.0235035038721E-4</c:v>
                </c:pt>
                <c:pt idx="236">
                  <c:v>1.0337621029572E-4</c:v>
                </c:pt>
                <c:pt idx="237">
                  <c:v>1.0440784870541999E-4</c:v>
                </c:pt>
                <c:pt idx="238">
                  <c:v>1.0544527797282999E-4</c:v>
                </c:pt>
                <c:pt idx="239">
                  <c:v>1.0648851045447001E-4</c:v>
                </c:pt>
                <c:pt idx="240">
                  <c:v>1.0753755850683E-4</c:v>
                </c:pt>
                <c:pt idx="241">
                  <c:v>1.0859243448644E-4</c:v>
                </c:pt>
                <c:pt idx="242">
                  <c:v>1.096531507498E-4</c:v>
                </c:pt>
                <c:pt idx="243">
                  <c:v>1.1071971965341999E-4</c:v>
                </c:pt>
                <c:pt idx="244">
                  <c:v>1.1179215355382E-4</c:v>
                </c:pt>
                <c:pt idx="245">
                  <c:v>1.1287046480749999E-4</c:v>
                </c:pt>
                <c:pt idx="246">
                  <c:v>1.1395466577097E-4</c:v>
                </c:pt>
                <c:pt idx="247">
                  <c:v>1.1504476880074001E-4</c:v>
                </c:pt>
                <c:pt idx="248">
                  <c:v>1.1672640472368999E-4</c:v>
                </c:pt>
                <c:pt idx="249">
                  <c:v>1.1704659062463E-4</c:v>
                </c:pt>
                <c:pt idx="250">
                  <c:v>1.1845554300908001E-4</c:v>
                </c:pt>
                <c:pt idx="251">
                  <c:v>1.1956926791843E-4</c:v>
                </c:pt>
                <c:pt idx="252">
                  <c:v>1.2020130259784E-4</c:v>
                </c:pt>
                <c:pt idx="253">
                  <c:v>1.2132688141103E-4</c:v>
                </c:pt>
                <c:pt idx="254">
                  <c:v>1.224584086302E-4</c:v>
                </c:pt>
                <c:pt idx="255">
                  <c:v>1.2359589833365001E-4</c:v>
                </c:pt>
                <c:pt idx="256">
                  <c:v>1.2535472635991001E-4</c:v>
                </c:pt>
                <c:pt idx="257">
                  <c:v>1.2650418450786999E-4</c:v>
                </c:pt>
                <c:pt idx="258">
                  <c:v>1.2765964895125999E-4</c:v>
                </c:pt>
                <c:pt idx="259">
                  <c:v>1.2882113431298E-4</c:v>
                </c:pt>
                <c:pt idx="260">
                  <c:v>1.2998865521594001E-4</c:v>
                </c:pt>
                <c:pt idx="261">
                  <c:v>1.3070273581550001E-4</c:v>
                </c:pt>
                <c:pt idx="262">
                  <c:v>1.3188237118434001E-4</c:v>
                </c:pt>
                <c:pt idx="263">
                  <c:v>1.3306808436711E-4</c:v>
                </c:pt>
                <c:pt idx="264">
                  <c:v>1.3425988881638E-4</c:v>
                </c:pt>
                <c:pt idx="265">
                  <c:v>1.3545779798474001E-4</c:v>
                </c:pt>
                <c:pt idx="266">
                  <c:v>1.3666182532477E-4</c:v>
                </c:pt>
                <c:pt idx="267">
                  <c:v>1.3787198428905E-4</c:v>
                </c:pt>
                <c:pt idx="268">
                  <c:v>1.3908828833016001E-4</c:v>
                </c:pt>
                <c:pt idx="269">
                  <c:v>1.3978655544194001E-4</c:v>
                </c:pt>
                <c:pt idx="270">
                  <c:v>1.4070835671434E-4</c:v>
                </c:pt>
                <c:pt idx="271">
                  <c:v>1.4128208532608E-4</c:v>
                </c:pt>
                <c:pt idx="272">
                  <c:v>1.4338529673516001E-4</c:v>
                </c:pt>
                <c:pt idx="273">
                  <c:v>1.4450388879372E-4</c:v>
                </c:pt>
                <c:pt idx="274">
                  <c:v>1.4575730174667002E-4</c:v>
                </c:pt>
                <c:pt idx="275">
                  <c:v>1.4764966521446998E-4</c:v>
                </c:pt>
                <c:pt idx="276">
                  <c:v>1.4891552824894001E-4</c:v>
                </c:pt>
                <c:pt idx="277">
                  <c:v>1.5018763460057999E-4</c:v>
                </c:pt>
                <c:pt idx="278">
                  <c:v>1.5146599694427999E-4</c:v>
                </c:pt>
                <c:pt idx="279">
                  <c:v>1.5275062795492E-4</c:v>
                </c:pt>
                <c:pt idx="280">
                  <c:v>1.5404154030739E-4</c:v>
                </c:pt>
                <c:pt idx="281">
                  <c:v>1.5526740675049998E-4</c:v>
                </c:pt>
                <c:pt idx="282">
                  <c:v>1.5657091950372002E-4</c:v>
                </c:pt>
                <c:pt idx="283">
                  <c:v>1.582843426683E-4</c:v>
                </c:pt>
                <c:pt idx="284">
                  <c:v>1.596005027228E-4</c:v>
                </c:pt>
                <c:pt idx="285">
                  <c:v>1.6092300337456001E-4</c:v>
                </c:pt>
                <c:pt idx="286">
                  <c:v>1.6225185590330001E-4</c:v>
                </c:pt>
                <c:pt idx="287">
                  <c:v>1.6358707158875001E-4</c:v>
                </c:pt>
                <c:pt idx="288">
                  <c:v>1.6492866171064001E-4</c:v>
                </c:pt>
                <c:pt idx="289">
                  <c:v>1.6627663754866E-4</c:v>
                </c:pt>
                <c:pt idx="290">
                  <c:v>1.6763101038254002E-4</c:v>
                </c:pt>
                <c:pt idx="291">
                  <c:v>1.6899179149200001E-4</c:v>
                </c:pt>
                <c:pt idx="292">
                  <c:v>1.7035899215676E-4</c:v>
                </c:pt>
                <c:pt idx="293">
                  <c:v>1.7219346706121998E-4</c:v>
                </c:pt>
                <c:pt idx="294">
                  <c:v>1.7371497951245999E-4</c:v>
                </c:pt>
                <c:pt idx="295">
                  <c:v>1.7510150663516E-4</c:v>
                </c:pt>
                <c:pt idx="296">
                  <c:v>1.7643558177528001E-4</c:v>
                </c:pt>
                <c:pt idx="297">
                  <c:v>1.7783504959580001E-4</c:v>
                </c:pt>
                <c:pt idx="298">
                  <c:v>1.7924100442431E-4</c:v>
                </c:pt>
                <c:pt idx="299">
                  <c:v>1.8065345729221001E-4</c:v>
                </c:pt>
                <c:pt idx="300">
                  <c:v>1.8207241923092E-4</c:v>
                </c:pt>
                <c:pt idx="301">
                  <c:v>1.8349790127184E-4</c:v>
                </c:pt>
                <c:pt idx="302">
                  <c:v>1.8492991444638999E-4</c:v>
                </c:pt>
                <c:pt idx="303">
                  <c:v>1.8636846978598002E-4</c:v>
                </c:pt>
                <c:pt idx="304">
                  <c:v>1.8781357832200999E-4</c:v>
                </c:pt>
                <c:pt idx="305">
                  <c:v>1.8926525108589999E-4</c:v>
                </c:pt>
                <c:pt idx="306">
                  <c:v>1.9072349910907E-4</c:v>
                </c:pt>
                <c:pt idx="307">
                  <c:v>1.9218833341552E-4</c:v>
                </c:pt>
                <c:pt idx="308">
                  <c:v>1.9365976495108001E-4</c:v>
                </c:pt>
                <c:pt idx="309">
                  <c:v>1.9513780461451001E-4</c:v>
                </c:pt>
                <c:pt idx="310">
                  <c:v>1.9545007967762998E-4</c:v>
                </c:pt>
                <c:pt idx="311">
                  <c:v>1.9694136829084E-4</c:v>
                </c:pt>
                <c:pt idx="312">
                  <c:v>1.9843929772004002E-4</c:v>
                </c:pt>
                <c:pt idx="313">
                  <c:v>1.9994387884999E-4</c:v>
                </c:pt>
                <c:pt idx="314">
                  <c:v>2.0145512256483999E-4</c:v>
                </c:pt>
                <c:pt idx="315">
                  <c:v>2.0297303974874001E-4</c:v>
                </c:pt>
                <c:pt idx="316">
                  <c:v>2.0449764128583001E-4</c:v>
                </c:pt>
                <c:pt idx="317">
                  <c:v>2.0602893806028001E-4</c:v>
                </c:pt>
                <c:pt idx="318">
                  <c:v>2.0756694095623002E-4</c:v>
                </c:pt>
                <c:pt idx="319">
                  <c:v>2.0911166085781999E-4</c:v>
                </c:pt>
                <c:pt idx="320">
                  <c:v>2.1066310864934E-4</c:v>
                </c:pt>
                <c:pt idx="321">
                  <c:v>2.1222129892804E-4</c:v>
                </c:pt>
                <c:pt idx="322">
                  <c:v>2.1378625979063E-4</c:v>
                </c:pt>
                <c:pt idx="323">
                  <c:v>2.1536557726167002E-4</c:v>
                </c:pt>
                <c:pt idx="324">
                  <c:v>2.1694416332998E-4</c:v>
                </c:pt>
                <c:pt idx="325">
                  <c:v>2.1852959313011999E-4</c:v>
                </c:pt>
                <c:pt idx="326">
                  <c:v>2.2058137616453002E-4</c:v>
                </c:pt>
                <c:pt idx="327">
                  <c:v>2.2218054748592998E-4</c:v>
                </c:pt>
                <c:pt idx="328">
                  <c:v>2.2378661212912998E-4</c:v>
                </c:pt>
                <c:pt idx="329">
                  <c:v>2.2542945882894001E-4</c:v>
                </c:pt>
                <c:pt idx="330">
                  <c:v>2.2704935451114001E-4</c:v>
                </c:pt>
                <c:pt idx="331">
                  <c:v>2.2867619099273999E-4</c:v>
                </c:pt>
                <c:pt idx="332">
                  <c:v>2.2919152736964999E-4</c:v>
                </c:pt>
                <c:pt idx="333">
                  <c:v>2.2968574943370998E-4</c:v>
                </c:pt>
                <c:pt idx="334">
                  <c:v>2.3063846138113002E-4</c:v>
                </c:pt>
                <c:pt idx="335">
                  <c:v>2.3229324061966E-4</c:v>
                </c:pt>
                <c:pt idx="336">
                  <c:v>2.3338287866532E-4</c:v>
                </c:pt>
                <c:pt idx="337">
                  <c:v>2.3505172920028E-4</c:v>
                </c:pt>
                <c:pt idx="338">
                  <c:v>2.3643922200814E-4</c:v>
                </c:pt>
                <c:pt idx="339">
                  <c:v>2.3812220547589E-4</c:v>
                </c:pt>
                <c:pt idx="340">
                  <c:v>2.3981227835376002E-4</c:v>
                </c:pt>
                <c:pt idx="341">
                  <c:v>2.4150945593629002E-4</c:v>
                </c:pt>
                <c:pt idx="342">
                  <c:v>2.4321375351804E-4</c:v>
                </c:pt>
                <c:pt idx="343">
                  <c:v>2.4492518639356996E-4</c:v>
                </c:pt>
                <c:pt idx="344">
                  <c:v>2.4742550813181002E-4</c:v>
                </c:pt>
                <c:pt idx="345">
                  <c:v>2.4915125713665E-4</c:v>
                </c:pt>
                <c:pt idx="346">
                  <c:v>2.5088418620377998E-4</c:v>
                </c:pt>
                <c:pt idx="347">
                  <c:v>2.5262430981367001E-4</c:v>
                </c:pt>
                <c:pt idx="348">
                  <c:v>2.5437164244682998E-4</c:v>
                </c:pt>
                <c:pt idx="349">
                  <c:v>2.5612619858375E-4</c:v>
                </c:pt>
                <c:pt idx="350">
                  <c:v>2.5740972120535997E-4</c:v>
                </c:pt>
                <c:pt idx="351">
                  <c:v>2.5874387372925E-4</c:v>
                </c:pt>
                <c:pt idx="352">
                  <c:v>2.6052018381591998E-4</c:v>
                </c:pt>
                <c:pt idx="353">
                  <c:v>2.6164213410883003E-4</c:v>
                </c:pt>
                <c:pt idx="354">
                  <c:v>2.6343300955105004E-4</c:v>
                </c:pt>
                <c:pt idx="355">
                  <c:v>2.6523118602171002E-4</c:v>
                </c:pt>
                <c:pt idx="356">
                  <c:v>2.6695761743376E-4</c:v>
                </c:pt>
                <c:pt idx="357">
                  <c:v>2.6877043287793997E-4</c:v>
                </c:pt>
                <c:pt idx="358">
                  <c:v>2.7059058662169E-4</c:v>
                </c:pt>
                <c:pt idx="359">
                  <c:v>2.7313002087660997E-4</c:v>
                </c:pt>
                <c:pt idx="360">
                  <c:v>2.7429113255022001E-4</c:v>
                </c:pt>
                <c:pt idx="361">
                  <c:v>2.7569884629567005E-4</c:v>
                </c:pt>
                <c:pt idx="362">
                  <c:v>2.7754851732673003E-4</c:v>
                </c:pt>
                <c:pt idx="363">
                  <c:v>2.7940560786334997E-4</c:v>
                </c:pt>
                <c:pt idx="364">
                  <c:v>2.8127013263605998E-4</c:v>
                </c:pt>
                <c:pt idx="365">
                  <c:v>2.8314210637538995E-4</c:v>
                </c:pt>
                <c:pt idx="366">
                  <c:v>2.8558126671044998E-4</c:v>
                </c:pt>
                <c:pt idx="367">
                  <c:v>2.8746818221256002E-4</c:v>
                </c:pt>
                <c:pt idx="368">
                  <c:v>2.8936258937124E-4</c:v>
                </c:pt>
                <c:pt idx="369">
                  <c:v>2.9126450167160997E-4</c:v>
                </c:pt>
                <c:pt idx="370">
                  <c:v>2.9317393259878003E-4</c:v>
                </c:pt>
                <c:pt idx="371">
                  <c:v>2.9509089563784999E-4</c:v>
                </c:pt>
                <c:pt idx="372">
                  <c:v>2.9676754303685997E-4</c:v>
                </c:pt>
                <c:pt idx="373">
                  <c:v>2.9869961049374999E-4</c:v>
                </c:pt>
                <c:pt idx="374">
                  <c:v>3.0063924980677E-4</c:v>
                </c:pt>
                <c:pt idx="375">
                  <c:v>3.0258647399160999E-4</c:v>
                </c:pt>
                <c:pt idx="376">
                  <c:v>3.04541296064E-4</c:v>
                </c:pt>
                <c:pt idx="377">
                  <c:v>3.0650372903963998E-4</c:v>
                </c:pt>
                <c:pt idx="378">
                  <c:v>3.0847378593423005E-4</c:v>
                </c:pt>
                <c:pt idx="379">
                  <c:v>3.1045147976349998E-4</c:v>
                </c:pt>
                <c:pt idx="380">
                  <c:v>3.1243682354314999E-4</c:v>
                </c:pt>
                <c:pt idx="381">
                  <c:v>3.1396302293249998E-4</c:v>
                </c:pt>
                <c:pt idx="382">
                  <c:v>3.1596370281814E-4</c:v>
                </c:pt>
                <c:pt idx="383">
                  <c:v>3.1780576575471002E-4</c:v>
                </c:pt>
                <c:pt idx="384">
                  <c:v>3.2020553803938995E-4</c:v>
                </c:pt>
                <c:pt idx="385">
                  <c:v>3.2166328489291999E-4</c:v>
                </c:pt>
                <c:pt idx="386">
                  <c:v>3.2369476638952001E-4</c:v>
                </c:pt>
                <c:pt idx="387">
                  <c:v>3.2573398778442997E-4</c:v>
                </c:pt>
                <c:pt idx="388">
                  <c:v>3.2778096915965E-4</c:v>
                </c:pt>
                <c:pt idx="389">
                  <c:v>3.2983573010498998E-4</c:v>
                </c:pt>
                <c:pt idx="390">
                  <c:v>3.3189828802284999E-4</c:v>
                </c:pt>
                <c:pt idx="391">
                  <c:v>3.3396865970805996E-4</c:v>
                </c:pt>
                <c:pt idx="392">
                  <c:v>3.3604686195545997E-4</c:v>
                </c:pt>
                <c:pt idx="393">
                  <c:v>3.3890475204096998E-4</c:v>
                </c:pt>
                <c:pt idx="394">
                  <c:v>3.4099866668304998E-4</c:v>
                </c:pt>
                <c:pt idx="395">
                  <c:v>3.4310046423618003E-4</c:v>
                </c:pt>
                <c:pt idx="396">
                  <c:v>3.4476538413386E-4</c:v>
                </c:pt>
                <c:pt idx="397">
                  <c:v>3.4688300022559995E-4</c:v>
                </c:pt>
                <c:pt idx="398">
                  <c:v>3.4941761804758997E-4</c:v>
                </c:pt>
                <c:pt idx="399">
                  <c:v>3.5272347912118E-4</c:v>
                </c:pt>
                <c:pt idx="400">
                  <c:v>3.5486489089658999E-4</c:v>
                </c:pt>
                <c:pt idx="401">
                  <c:v>3.5701425084797998E-4</c:v>
                </c:pt>
                <c:pt idx="402">
                  <c:v>3.5917157305773997E-4</c:v>
                </c:pt>
                <c:pt idx="403">
                  <c:v>3.6063194606578001E-4</c:v>
                </c:pt>
                <c:pt idx="404">
                  <c:v>3.6280523499002999E-4</c:v>
                </c:pt>
                <c:pt idx="405">
                  <c:v>3.6498652829960001E-4</c:v>
                </c:pt>
                <c:pt idx="406">
                  <c:v>3.6717583999874999E-4</c:v>
                </c:pt>
                <c:pt idx="407">
                  <c:v>3.6937318409174E-4</c:v>
                </c:pt>
                <c:pt idx="408">
                  <c:v>3.7157857458283E-4</c:v>
                </c:pt>
                <c:pt idx="409">
                  <c:v>3.7396188122479997E-4</c:v>
                </c:pt>
                <c:pt idx="410">
                  <c:v>3.7618340641432004E-4</c:v>
                </c:pt>
                <c:pt idx="411">
                  <c:v>3.7738141114034002E-4</c:v>
                </c:pt>
                <c:pt idx="412">
                  <c:v>3.7961912628575999E-4</c:v>
                </c:pt>
                <c:pt idx="413">
                  <c:v>3.8229985009420998E-4</c:v>
                </c:pt>
                <c:pt idx="414">
                  <c:v>3.8455380912060005E-4</c:v>
                </c:pt>
                <c:pt idx="415">
                  <c:v>3.8681590931967998E-4</c:v>
                </c:pt>
                <c:pt idx="416">
                  <c:v>3.8908616332678999E-4</c:v>
                </c:pt>
                <c:pt idx="417">
                  <c:v>3.9136458377723998E-4</c:v>
                </c:pt>
                <c:pt idx="418">
                  <c:v>3.9365118330636999E-4</c:v>
                </c:pt>
                <c:pt idx="419">
                  <c:v>3.9594597451026001E-4</c:v>
                </c:pt>
                <c:pt idx="420">
                  <c:v>3.9865195621983002E-4</c:v>
                </c:pt>
                <c:pt idx="421">
                  <c:v>4.0096316259353998E-4</c:v>
                </c:pt>
                <c:pt idx="422">
                  <c:v>4.0328258835288001E-4</c:v>
                </c:pt>
                <c:pt idx="423">
                  <c:v>4.0561024105684E-4</c:v>
                </c:pt>
                <c:pt idx="424">
                  <c:v>4.0794612827613002E-4</c:v>
                </c:pt>
                <c:pt idx="425">
                  <c:v>4.1029026023791E-4</c:v>
                </c:pt>
                <c:pt idx="426">
                  <c:v>4.1264265318569998E-4</c:v>
                </c:pt>
                <c:pt idx="427">
                  <c:v>4.1573547147002001E-4</c:v>
                </c:pt>
                <c:pt idx="428">
                  <c:v>4.1810443607383002E-4</c:v>
                </c:pt>
                <c:pt idx="429">
                  <c:v>4.2048170603705998E-4</c:v>
                </c:pt>
                <c:pt idx="430">
                  <c:v>4.2286729274856996E-4</c:v>
                </c:pt>
                <c:pt idx="431">
                  <c:v>4.2499083457031995E-4</c:v>
                </c:pt>
                <c:pt idx="432">
                  <c:v>4.2739308893599001E-4</c:v>
                </c:pt>
                <c:pt idx="433">
                  <c:v>4.2980369419238004E-4</c:v>
                </c:pt>
                <c:pt idx="434">
                  <c:v>4.3334112080388004E-4</c:v>
                </c:pt>
                <c:pt idx="435">
                  <c:v>4.3576846214800005E-4</c:v>
                </c:pt>
                <c:pt idx="436">
                  <c:v>4.3820418882937996E-4</c:v>
                </c:pt>
                <c:pt idx="437">
                  <c:v>4.4028586273989E-4</c:v>
                </c:pt>
                <c:pt idx="438">
                  <c:v>4.4273839469207002E-4</c:v>
                </c:pt>
                <c:pt idx="439">
                  <c:v>4.4519934654603998E-4</c:v>
                </c:pt>
                <c:pt idx="440">
                  <c:v>4.4766872980750997E-4</c:v>
                </c:pt>
                <c:pt idx="441">
                  <c:v>4.5104568775701E-4</c:v>
                </c:pt>
                <c:pt idx="442">
                  <c:v>4.5353196834178996E-4</c:v>
                </c:pt>
                <c:pt idx="443">
                  <c:v>4.5602671481518003E-4</c:v>
                </c:pt>
                <c:pt idx="444">
                  <c:v>4.5852993865316003E-4</c:v>
                </c:pt>
                <c:pt idx="445">
                  <c:v>4.6104165133173001E-4</c:v>
                </c:pt>
                <c:pt idx="446">
                  <c:v>4.6356186432688001E-4</c:v>
                </c:pt>
                <c:pt idx="447">
                  <c:v>4.6561065442222001E-4</c:v>
                </c:pt>
                <c:pt idx="448">
                  <c:v>4.6866078235792001E-4</c:v>
                </c:pt>
                <c:pt idx="449">
                  <c:v>4.7072819337269997E-4</c:v>
                </c:pt>
                <c:pt idx="450">
                  <c:v>4.7370686999672999E-4</c:v>
                </c:pt>
                <c:pt idx="451">
                  <c:v>4.7626978946294004E-4</c:v>
                </c:pt>
                <c:pt idx="452">
                  <c:v>4.7812511140701001E-4</c:v>
                </c:pt>
                <c:pt idx="453">
                  <c:v>4.8070524008365998E-4</c:v>
                </c:pt>
                <c:pt idx="454">
                  <c:v>4.8238342503851997E-4</c:v>
                </c:pt>
                <c:pt idx="455">
                  <c:v>4.8498083426071995E-4</c:v>
                </c:pt>
                <c:pt idx="456">
                  <c:v>4.8758690807122003E-4</c:v>
                </c:pt>
                <c:pt idx="457">
                  <c:v>4.9020166265423E-4</c:v>
                </c:pt>
                <c:pt idx="458">
                  <c:v>4.9347478288201002E-4</c:v>
                </c:pt>
                <c:pt idx="459">
                  <c:v>4.9655211556184995E-4</c:v>
                </c:pt>
                <c:pt idx="460">
                  <c:v>4.9919301782804003E-4</c:v>
                </c:pt>
                <c:pt idx="461">
                  <c:v>5.0180250720031005E-4</c:v>
                </c:pt>
                <c:pt idx="462">
                  <c:v>5.0447008323213996E-4</c:v>
                </c:pt>
                <c:pt idx="463">
                  <c:v>5.0717088732867E-4</c:v>
                </c:pt>
                <c:pt idx="464">
                  <c:v>5.0994153270240007E-4</c:v>
                </c:pt>
                <c:pt idx="465">
                  <c:v>5.1272142006529001E-4</c:v>
                </c:pt>
                <c:pt idx="466">
                  <c:v>5.1559092047639998E-4</c:v>
                </c:pt>
                <c:pt idx="467">
                  <c:v>5.1843843143225003E-4</c:v>
                </c:pt>
                <c:pt idx="468">
                  <c:v>5.2136504933856999E-4</c:v>
                </c:pt>
                <c:pt idx="469">
                  <c:v>5.2438561846905E-4</c:v>
                </c:pt>
                <c:pt idx="470">
                  <c:v>5.2756489612459999E-4</c:v>
                </c:pt>
                <c:pt idx="471">
                  <c:v>5.3047706076781006E-4</c:v>
                </c:pt>
                <c:pt idx="472">
                  <c:v>5.3368132966743001E-4</c:v>
                </c:pt>
                <c:pt idx="473">
                  <c:v>5.3692277822692995E-4</c:v>
                </c:pt>
                <c:pt idx="474">
                  <c:v>5.4041623446060994E-4</c:v>
                </c:pt>
                <c:pt idx="475">
                  <c:v>5.4366885391796994E-4</c:v>
                </c:pt>
                <c:pt idx="476">
                  <c:v>5.4693293585738006E-4</c:v>
                </c:pt>
                <c:pt idx="477">
                  <c:v>5.4963386589522998E-4</c:v>
                </c:pt>
                <c:pt idx="478">
                  <c:v>5.5315181829830996E-4</c:v>
                </c:pt>
                <c:pt idx="479">
                  <c:v>5.5672394549034006E-4</c:v>
                </c:pt>
                <c:pt idx="480">
                  <c:v>5.6017116290968004E-4</c:v>
                </c:pt>
                <c:pt idx="481">
                  <c:v>5.6337019409950003E-4</c:v>
                </c:pt>
                <c:pt idx="482">
                  <c:v>5.6710746533301004E-4</c:v>
                </c:pt>
                <c:pt idx="483">
                  <c:v>5.7089092393573999E-4</c:v>
                </c:pt>
                <c:pt idx="484">
                  <c:v>5.7475193238339995E-4</c:v>
                </c:pt>
                <c:pt idx="485">
                  <c:v>5.7870193057201001E-4</c:v>
                </c:pt>
                <c:pt idx="486">
                  <c:v>5.8268464000463E-4</c:v>
                </c:pt>
                <c:pt idx="487">
                  <c:v>5.8675926395819998E-4</c:v>
                </c:pt>
                <c:pt idx="488">
                  <c:v>5.9075855719035E-4</c:v>
                </c:pt>
                <c:pt idx="489">
                  <c:v>5.9547720845070002E-4</c:v>
                </c:pt>
                <c:pt idx="490">
                  <c:v>5.996573105395501E-4</c:v>
                </c:pt>
                <c:pt idx="491">
                  <c:v>6.0372268933375002E-4</c:v>
                </c:pt>
                <c:pt idx="492">
                  <c:v>6.0793192922796999E-4</c:v>
                </c:pt>
                <c:pt idx="493">
                  <c:v>6.1208884383877999E-4</c:v>
                </c:pt>
                <c:pt idx="494">
                  <c:v>6.1667825740698002E-4</c:v>
                </c:pt>
                <c:pt idx="495">
                  <c:v>6.2115963436911001E-4</c:v>
                </c:pt>
                <c:pt idx="496">
                  <c:v>6.2554714962330003E-4</c:v>
                </c:pt>
                <c:pt idx="497">
                  <c:v>6.3012052233553004E-4</c:v>
                </c:pt>
                <c:pt idx="498">
                  <c:v>6.3487734809262997E-4</c:v>
                </c:pt>
                <c:pt idx="499">
                  <c:v>6.3801607795894999E-4</c:v>
                </c:pt>
                <c:pt idx="500">
                  <c:v>6.4275936344069997E-4</c:v>
                </c:pt>
                <c:pt idx="501">
                  <c:v>6.4755859944540001E-4</c:v>
                </c:pt>
                <c:pt idx="502">
                  <c:v>6.5232613179223994E-4</c:v>
                </c:pt>
                <c:pt idx="503">
                  <c:v>6.5712496510498999E-4</c:v>
                </c:pt>
                <c:pt idx="504">
                  <c:v>6.6222486389475E-4</c:v>
                </c:pt>
                <c:pt idx="505">
                  <c:v>6.6778920638969994E-4</c:v>
                </c:pt>
                <c:pt idx="506">
                  <c:v>6.7274005838828998E-4</c:v>
                </c:pt>
                <c:pt idx="507">
                  <c:v>6.7799050907563999E-4</c:v>
                </c:pt>
                <c:pt idx="508">
                  <c:v>6.8344523313628998E-4</c:v>
                </c:pt>
                <c:pt idx="509">
                  <c:v>6.8853176574517E-4</c:v>
                </c:pt>
                <c:pt idx="510">
                  <c:v>6.9374790969638006E-4</c:v>
                </c:pt>
                <c:pt idx="511">
                  <c:v>6.9900187217027999E-4</c:v>
                </c:pt>
                <c:pt idx="512">
                  <c:v>7.0289643888589003E-4</c:v>
                </c:pt>
                <c:pt idx="513">
                  <c:v>7.0836065905068002E-4</c:v>
                </c:pt>
                <c:pt idx="514">
                  <c:v>7.1493733525384E-4</c:v>
                </c:pt>
                <c:pt idx="515">
                  <c:v>7.2085211754516004E-4</c:v>
                </c:pt>
                <c:pt idx="516">
                  <c:v>7.2666695137901002E-4</c:v>
                </c:pt>
                <c:pt idx="517">
                  <c:v>7.3218395011480006E-4</c:v>
                </c:pt>
                <c:pt idx="518">
                  <c:v>7.3801129080054001E-4</c:v>
                </c:pt>
                <c:pt idx="519">
                  <c:v>7.4382377468308006E-4</c:v>
                </c:pt>
                <c:pt idx="520">
                  <c:v>7.4962876192860009E-4</c:v>
                </c:pt>
                <c:pt idx="521">
                  <c:v>7.5510132700408992E-4</c:v>
                </c:pt>
                <c:pt idx="522">
                  <c:v>7.5928090650665E-4</c:v>
                </c:pt>
                <c:pt idx="523">
                  <c:v>7.6522528010451003E-4</c:v>
                </c:pt>
                <c:pt idx="524">
                  <c:v>7.7123545220834997E-4</c:v>
                </c:pt>
                <c:pt idx="525">
                  <c:v>7.7678638671354E-4</c:v>
                </c:pt>
                <c:pt idx="526">
                  <c:v>7.8283305157871995E-4</c:v>
                </c:pt>
                <c:pt idx="527">
                  <c:v>7.8883503444535997E-4</c:v>
                </c:pt>
                <c:pt idx="528">
                  <c:v>7.9492398408522E-4</c:v>
                </c:pt>
                <c:pt idx="529">
                  <c:v>8.0156687654062999E-4</c:v>
                </c:pt>
                <c:pt idx="530">
                  <c:v>8.0788299491054002E-4</c:v>
                </c:pt>
                <c:pt idx="531">
                  <c:v>8.1359349127125993E-4</c:v>
                </c:pt>
                <c:pt idx="532">
                  <c:v>8.2006142191909002E-4</c:v>
                </c:pt>
                <c:pt idx="533">
                  <c:v>8.2668841484245001E-4</c:v>
                </c:pt>
                <c:pt idx="534">
                  <c:v>8.3335940498341994E-4</c:v>
                </c:pt>
                <c:pt idx="535">
                  <c:v>8.4003573008949997E-4</c:v>
                </c:pt>
                <c:pt idx="536">
                  <c:v>8.4755335341130003E-4</c:v>
                </c:pt>
                <c:pt idx="537">
                  <c:v>8.5441554212709004E-4</c:v>
                </c:pt>
                <c:pt idx="538">
                  <c:v>8.6121155866836999E-4</c:v>
                </c:pt>
                <c:pt idx="539">
                  <c:v>8.6777749897886996E-4</c:v>
                </c:pt>
                <c:pt idx="540">
                  <c:v>8.7477196001987001E-4</c:v>
                </c:pt>
                <c:pt idx="541">
                  <c:v>8.8187049051231001E-4</c:v>
                </c:pt>
                <c:pt idx="542">
                  <c:v>8.8920326193870009E-4</c:v>
                </c:pt>
                <c:pt idx="543">
                  <c:v>8.9620114885247007E-4</c:v>
                </c:pt>
                <c:pt idx="544">
                  <c:v>9.0375247796753997E-4</c:v>
                </c:pt>
                <c:pt idx="545">
                  <c:v>9.1118106148789003E-4</c:v>
                </c:pt>
                <c:pt idx="546">
                  <c:v>9.1812346736408999E-4</c:v>
                </c:pt>
                <c:pt idx="547">
                  <c:v>9.2521078800788994E-4</c:v>
                </c:pt>
                <c:pt idx="548">
                  <c:v>9.3272604506527002E-4</c:v>
                </c:pt>
                <c:pt idx="549">
                  <c:v>9.3928506415576999E-4</c:v>
                </c:pt>
                <c:pt idx="550">
                  <c:v>9.4689234104582999E-4</c:v>
                </c:pt>
                <c:pt idx="551">
                  <c:v>9.5450820621035995E-4</c:v>
                </c:pt>
                <c:pt idx="552">
                  <c:v>9.6244442191526999E-4</c:v>
                </c:pt>
                <c:pt idx="553">
                  <c:v>9.6973611843408005E-4</c:v>
                </c:pt>
                <c:pt idx="554">
                  <c:v>9.7744595712225988E-4</c:v>
                </c:pt>
                <c:pt idx="555">
                  <c:v>9.8623746323927013E-4</c:v>
                </c:pt>
                <c:pt idx="556">
                  <c:v>9.9423145746811996E-4</c:v>
                </c:pt>
                <c:pt idx="557">
                  <c:v>1.0020171060729E-3</c:v>
                </c:pt>
                <c:pt idx="558">
                  <c:v>1.0098728083778E-3</c:v>
                </c:pt>
                <c:pt idx="559">
                  <c:v>1.0178865254693999E-3</c:v>
                </c:pt>
                <c:pt idx="560">
                  <c:v>1.0260893480362999E-3</c:v>
                </c:pt>
                <c:pt idx="561">
                  <c:v>1.0343499337246999E-3</c:v>
                </c:pt>
                <c:pt idx="562">
                  <c:v>1.0426869778532E-3</c:v>
                </c:pt>
                <c:pt idx="563">
                  <c:v>1.0509044071983001E-3</c:v>
                </c:pt>
                <c:pt idx="564">
                  <c:v>1.0591504684761002E-3</c:v>
                </c:pt>
                <c:pt idx="565">
                  <c:v>1.0673858901371E-3</c:v>
                </c:pt>
                <c:pt idx="566">
                  <c:v>1.0757996038126001E-3</c:v>
                </c:pt>
                <c:pt idx="567">
                  <c:v>1.083357550709E-3</c:v>
                </c:pt>
                <c:pt idx="568">
                  <c:v>1.0920657090666001E-3</c:v>
                </c:pt>
                <c:pt idx="569">
                  <c:v>1.1006373661526E-3</c:v>
                </c:pt>
                <c:pt idx="570">
                  <c:v>1.1094667520105E-3</c:v>
                </c:pt>
                <c:pt idx="571">
                  <c:v>1.1180333051524999E-3</c:v>
                </c:pt>
                <c:pt idx="572">
                  <c:v>1.1270744374188E-3</c:v>
                </c:pt>
                <c:pt idx="573">
                  <c:v>1.1363304503459999E-3</c:v>
                </c:pt>
                <c:pt idx="574">
                  <c:v>1.1450260508023E-3</c:v>
                </c:pt>
                <c:pt idx="575">
                  <c:v>1.1542895836979998E-3</c:v>
                </c:pt>
                <c:pt idx="576">
                  <c:v>1.1634671845331E-3</c:v>
                </c:pt>
                <c:pt idx="577">
                  <c:v>1.1732108619353001E-3</c:v>
                </c:pt>
                <c:pt idx="578">
                  <c:v>1.1830707232886001E-3</c:v>
                </c:pt>
                <c:pt idx="579">
                  <c:v>1.1923159474374E-3</c:v>
                </c:pt>
                <c:pt idx="580">
                  <c:v>1.2010106687073E-3</c:v>
                </c:pt>
                <c:pt idx="581">
                  <c:v>1.2111419896902E-3</c:v>
                </c:pt>
                <c:pt idx="582">
                  <c:v>1.2209215106797002E-3</c:v>
                </c:pt>
                <c:pt idx="583">
                  <c:v>1.2303693816652001E-3</c:v>
                </c:pt>
                <c:pt idx="584">
                  <c:v>1.2402743377108001E-3</c:v>
                </c:pt>
                <c:pt idx="585">
                  <c:v>1.2502322149208001E-3</c:v>
                </c:pt>
                <c:pt idx="586">
                  <c:v>1.2601358487801001E-3</c:v>
                </c:pt>
                <c:pt idx="587">
                  <c:v>1.2699938322012999E-3</c:v>
                </c:pt>
                <c:pt idx="588">
                  <c:v>1.2785134413809001E-3</c:v>
                </c:pt>
                <c:pt idx="589">
                  <c:v>1.2884919438168E-3</c:v>
                </c:pt>
                <c:pt idx="590">
                  <c:v>1.2986198318571001E-3</c:v>
                </c:pt>
                <c:pt idx="591">
                  <c:v>1.3092874497852998E-3</c:v>
                </c:pt>
                <c:pt idx="592">
                  <c:v>1.3188372749941999E-3</c:v>
                </c:pt>
                <c:pt idx="593">
                  <c:v>1.328892105438E-3</c:v>
                </c:pt>
                <c:pt idx="594">
                  <c:v>1.3388924906127999E-3</c:v>
                </c:pt>
                <c:pt idx="595">
                  <c:v>1.3487510200662E-3</c:v>
                </c:pt>
                <c:pt idx="596">
                  <c:v>1.3591531537297998E-3</c:v>
                </c:pt>
                <c:pt idx="597">
                  <c:v>1.3701642212377999E-3</c:v>
                </c:pt>
                <c:pt idx="598">
                  <c:v>1.3805281274777998E-3</c:v>
                </c:pt>
                <c:pt idx="599">
                  <c:v>1.3912206263015001E-3</c:v>
                </c:pt>
                <c:pt idx="600">
                  <c:v>1.4017466378194998E-3</c:v>
                </c:pt>
                <c:pt idx="601">
                  <c:v>1.4110702546990999E-3</c:v>
                </c:pt>
                <c:pt idx="602">
                  <c:v>1.4218095552254999E-3</c:v>
                </c:pt>
                <c:pt idx="603">
                  <c:v>1.4341457033333999E-3</c:v>
                </c:pt>
                <c:pt idx="604">
                  <c:v>1.445707462345E-3</c:v>
                </c:pt>
                <c:pt idx="605">
                  <c:v>1.4576027346341E-3</c:v>
                </c:pt>
                <c:pt idx="606">
                  <c:v>1.4693841545975999E-3</c:v>
                </c:pt>
                <c:pt idx="607">
                  <c:v>1.4812086399564001E-3</c:v>
                </c:pt>
                <c:pt idx="608">
                  <c:v>1.4936539193762001E-3</c:v>
                </c:pt>
                <c:pt idx="609">
                  <c:v>1.5046322432214999E-3</c:v>
                </c:pt>
                <c:pt idx="610">
                  <c:v>1.5167348334261001E-3</c:v>
                </c:pt>
                <c:pt idx="611">
                  <c:v>1.5292368635734998E-3</c:v>
                </c:pt>
                <c:pt idx="612">
                  <c:v>1.5413474286153001E-3</c:v>
                </c:pt>
                <c:pt idx="613">
                  <c:v>1.5546461094706999E-3</c:v>
                </c:pt>
                <c:pt idx="614">
                  <c:v>1.5671556428443001E-3</c:v>
                </c:pt>
                <c:pt idx="615">
                  <c:v>1.5801735912505E-3</c:v>
                </c:pt>
                <c:pt idx="616">
                  <c:v>1.5939366409806E-3</c:v>
                </c:pt>
                <c:pt idx="617">
                  <c:v>1.6065271692665001E-3</c:v>
                </c:pt>
                <c:pt idx="618">
                  <c:v>1.6210576966788001E-3</c:v>
                </c:pt>
                <c:pt idx="619">
                  <c:v>1.6345570489313E-3</c:v>
                </c:pt>
                <c:pt idx="620">
                  <c:v>1.6478378034006E-3</c:v>
                </c:pt>
                <c:pt idx="621">
                  <c:v>1.6612604968923E-3</c:v>
                </c:pt>
                <c:pt idx="622">
                  <c:v>1.6753879162415002E-3</c:v>
                </c:pt>
                <c:pt idx="623">
                  <c:v>1.6891138669078E-3</c:v>
                </c:pt>
                <c:pt idx="624">
                  <c:v>1.7038385133127999E-3</c:v>
                </c:pt>
                <c:pt idx="625">
                  <c:v>1.7183032758026E-3</c:v>
                </c:pt>
                <c:pt idx="626">
                  <c:v>1.7336726309585999E-3</c:v>
                </c:pt>
                <c:pt idx="627">
                  <c:v>1.7483305988788E-3</c:v>
                </c:pt>
                <c:pt idx="628">
                  <c:v>1.7626209080261999E-3</c:v>
                </c:pt>
                <c:pt idx="629">
                  <c:v>1.7776184548033E-3</c:v>
                </c:pt>
                <c:pt idx="630">
                  <c:v>1.7929590095018999E-3</c:v>
                </c:pt>
                <c:pt idx="631">
                  <c:v>1.8076172163931999E-3</c:v>
                </c:pt>
                <c:pt idx="632">
                  <c:v>1.8226901772026999E-3</c:v>
                </c:pt>
                <c:pt idx="633">
                  <c:v>1.8377713610132E-3</c:v>
                </c:pt>
                <c:pt idx="634">
                  <c:v>1.8535287970888E-3</c:v>
                </c:pt>
                <c:pt idx="635">
                  <c:v>1.8696076036267E-3</c:v>
                </c:pt>
                <c:pt idx="636">
                  <c:v>1.8850944497412999E-3</c:v>
                </c:pt>
                <c:pt idx="637">
                  <c:v>1.9006047796001002E-3</c:v>
                </c:pt>
                <c:pt idx="638">
                  <c:v>1.91646548936E-3</c:v>
                </c:pt>
                <c:pt idx="639">
                  <c:v>1.9327423396477E-3</c:v>
                </c:pt>
                <c:pt idx="640">
                  <c:v>1.9488297909307001E-3</c:v>
                </c:pt>
                <c:pt idx="641">
                  <c:v>1.9659234506798E-3</c:v>
                </c:pt>
                <c:pt idx="642">
                  <c:v>1.9822956286400998E-3</c:v>
                </c:pt>
                <c:pt idx="643">
                  <c:v>1.9983303910514E-3</c:v>
                </c:pt>
                <c:pt idx="644">
                  <c:v>2.0155363299242997E-3</c:v>
                </c:pt>
                <c:pt idx="645">
                  <c:v>2.0336261607473999E-3</c:v>
                </c:pt>
                <c:pt idx="646">
                  <c:v>2.0506443690019999E-3</c:v>
                </c:pt>
                <c:pt idx="647">
                  <c:v>2.0682075142372E-3</c:v>
                </c:pt>
                <c:pt idx="648">
                  <c:v>2.0852177754883999E-3</c:v>
                </c:pt>
                <c:pt idx="649">
                  <c:v>2.1022995129607001E-3</c:v>
                </c:pt>
                <c:pt idx="650">
                  <c:v>2.1192816035402002E-3</c:v>
                </c:pt>
                <c:pt idx="651">
                  <c:v>2.1362884311075E-3</c:v>
                </c:pt>
                <c:pt idx="652">
                  <c:v>2.1537517174842003E-3</c:v>
                </c:pt>
                <c:pt idx="653">
                  <c:v>2.1709923547102998E-3</c:v>
                </c:pt>
                <c:pt idx="654">
                  <c:v>2.1885885722137E-3</c:v>
                </c:pt>
                <c:pt idx="655">
                  <c:v>2.2060222701701E-3</c:v>
                </c:pt>
                <c:pt idx="656">
                  <c:v>2.2246211776858998E-3</c:v>
                </c:pt>
                <c:pt idx="657">
                  <c:v>2.2428013090290003E-3</c:v>
                </c:pt>
                <c:pt idx="658">
                  <c:v>2.2612442035899998E-3</c:v>
                </c:pt>
                <c:pt idx="659">
                  <c:v>2.2798511110956E-3</c:v>
                </c:pt>
                <c:pt idx="660">
                  <c:v>2.2966728406255002E-3</c:v>
                </c:pt>
                <c:pt idx="661">
                  <c:v>2.3164718806166001E-3</c:v>
                </c:pt>
                <c:pt idx="662">
                  <c:v>2.3353155506271E-3</c:v>
                </c:pt>
                <c:pt idx="663">
                  <c:v>2.3542838306114E-3</c:v>
                </c:pt>
                <c:pt idx="664">
                  <c:v>2.373483227994E-3</c:v>
                </c:pt>
                <c:pt idx="665">
                  <c:v>2.3928608127172001E-3</c:v>
                </c:pt>
                <c:pt idx="666">
                  <c:v>2.4123206799725998E-3</c:v>
                </c:pt>
                <c:pt idx="667">
                  <c:v>2.4317871047029997E-3</c:v>
                </c:pt>
                <c:pt idx="668">
                  <c:v>2.4507875728340999E-3</c:v>
                </c:pt>
                <c:pt idx="669">
                  <c:v>2.4706758996939E-3</c:v>
                </c:pt>
                <c:pt idx="670">
                  <c:v>2.4922164279148002E-3</c:v>
                </c:pt>
                <c:pt idx="671">
                  <c:v>2.511939391559E-3</c:v>
                </c:pt>
                <c:pt idx="672">
                  <c:v>2.5321170952380999E-3</c:v>
                </c:pt>
                <c:pt idx="673">
                  <c:v>2.5522154194505E-3</c:v>
                </c:pt>
                <c:pt idx="674">
                  <c:v>2.5722690188905999E-3</c:v>
                </c:pt>
                <c:pt idx="675">
                  <c:v>2.5928735347626997E-3</c:v>
                </c:pt>
                <c:pt idx="676">
                  <c:v>2.6138498946035003E-3</c:v>
                </c:pt>
                <c:pt idx="677">
                  <c:v>2.6347929291926997E-3</c:v>
                </c:pt>
                <c:pt idx="678">
                  <c:v>2.6548492536856002E-3</c:v>
                </c:pt>
                <c:pt idx="679">
                  <c:v>2.6764912707728998E-3</c:v>
                </c:pt>
                <c:pt idx="680">
                  <c:v>2.6980830119417002E-3</c:v>
                </c:pt>
                <c:pt idx="681">
                  <c:v>2.7191834110629003E-3</c:v>
                </c:pt>
                <c:pt idx="682">
                  <c:v>2.7413090920595999E-3</c:v>
                </c:pt>
                <c:pt idx="683">
                  <c:v>2.76267920366E-3</c:v>
                </c:pt>
                <c:pt idx="684">
                  <c:v>2.7842458151894002E-3</c:v>
                </c:pt>
                <c:pt idx="685">
                  <c:v>2.8065622832118002E-3</c:v>
                </c:pt>
                <c:pt idx="686">
                  <c:v>2.8278561647641998E-3</c:v>
                </c:pt>
                <c:pt idx="687">
                  <c:v>2.8492512258547998E-3</c:v>
                </c:pt>
                <c:pt idx="688">
                  <c:v>2.8726809971411E-3</c:v>
                </c:pt>
                <c:pt idx="689">
                  <c:v>2.8948856568114002E-3</c:v>
                </c:pt>
                <c:pt idx="690">
                  <c:v>2.9168446659888999E-3</c:v>
                </c:pt>
                <c:pt idx="691">
                  <c:v>2.9390439547338E-3</c:v>
                </c:pt>
                <c:pt idx="692">
                  <c:v>2.9616674694317E-3</c:v>
                </c:pt>
                <c:pt idx="693">
                  <c:v>2.9840736432993E-3</c:v>
                </c:pt>
                <c:pt idx="694">
                  <c:v>3.0074426236544002E-3</c:v>
                </c:pt>
                <c:pt idx="695">
                  <c:v>3.0301660113610002E-3</c:v>
                </c:pt>
                <c:pt idx="696">
                  <c:v>3.0532555955953E-3</c:v>
                </c:pt>
                <c:pt idx="697">
                  <c:v>3.0764274061101E-3</c:v>
                </c:pt>
                <c:pt idx="698">
                  <c:v>3.0987561131452998E-3</c:v>
                </c:pt>
                <c:pt idx="699">
                  <c:v>3.1219092823605E-3</c:v>
                </c:pt>
                <c:pt idx="700">
                  <c:v>3.1462685662885003E-3</c:v>
                </c:pt>
                <c:pt idx="701">
                  <c:v>3.1697425431796E-3</c:v>
                </c:pt>
                <c:pt idx="702">
                  <c:v>3.1939807036011998E-3</c:v>
                </c:pt>
                <c:pt idx="703">
                  <c:v>3.2175545208325E-3</c:v>
                </c:pt>
                <c:pt idx="704">
                  <c:v>3.2418408880813998E-3</c:v>
                </c:pt>
                <c:pt idx="705">
                  <c:v>3.2661446431967002E-3</c:v>
                </c:pt>
                <c:pt idx="706">
                  <c:v>3.2902996464264003E-3</c:v>
                </c:pt>
                <c:pt idx="707">
                  <c:v>3.3132490670370997E-3</c:v>
                </c:pt>
                <c:pt idx="708">
                  <c:v>3.3374856427316E-3</c:v>
                </c:pt>
                <c:pt idx="709">
                  <c:v>3.3618173660851999E-3</c:v>
                </c:pt>
                <c:pt idx="710">
                  <c:v>3.3874369630577999E-3</c:v>
                </c:pt>
                <c:pt idx="711">
                  <c:v>3.4126029535327999E-3</c:v>
                </c:pt>
                <c:pt idx="712">
                  <c:v>3.4373396148355E-3</c:v>
                </c:pt>
                <c:pt idx="713">
                  <c:v>3.4614411523897002E-3</c:v>
                </c:pt>
                <c:pt idx="714">
                  <c:v>3.4871092706670001E-3</c:v>
                </c:pt>
                <c:pt idx="715">
                  <c:v>3.5130522786151002E-3</c:v>
                </c:pt>
                <c:pt idx="716">
                  <c:v>3.5390850368186002E-3</c:v>
                </c:pt>
                <c:pt idx="717">
                  <c:v>3.5649857019736E-3</c:v>
                </c:pt>
                <c:pt idx="718">
                  <c:v>3.5905271937729999E-3</c:v>
                </c:pt>
                <c:pt idx="719">
                  <c:v>3.6173228892005999E-3</c:v>
                </c:pt>
                <c:pt idx="720">
                  <c:v>3.6437314277542E-3</c:v>
                </c:pt>
                <c:pt idx="721">
                  <c:v>3.6696702284224002E-3</c:v>
                </c:pt>
                <c:pt idx="722">
                  <c:v>3.6969613797392001E-3</c:v>
                </c:pt>
                <c:pt idx="723">
                  <c:v>3.7231028076583003E-3</c:v>
                </c:pt>
                <c:pt idx="724">
                  <c:v>3.7511269331048001E-3</c:v>
                </c:pt>
                <c:pt idx="725">
                  <c:v>3.7786037616570002E-3</c:v>
                </c:pt>
                <c:pt idx="726">
                  <c:v>3.8050553729674997E-3</c:v>
                </c:pt>
                <c:pt idx="727">
                  <c:v>3.8327910466813002E-3</c:v>
                </c:pt>
                <c:pt idx="728">
                  <c:v>3.8607173337135E-3</c:v>
                </c:pt>
                <c:pt idx="729">
                  <c:v>3.8896663969668998E-3</c:v>
                </c:pt>
                <c:pt idx="730">
                  <c:v>3.9165659696546E-3</c:v>
                </c:pt>
                <c:pt idx="731">
                  <c:v>3.9452411108486995E-3</c:v>
                </c:pt>
                <c:pt idx="732">
                  <c:v>3.9747998481572998E-3</c:v>
                </c:pt>
                <c:pt idx="733">
                  <c:v>4.0038551307337005E-3</c:v>
                </c:pt>
                <c:pt idx="734">
                  <c:v>4.0326035356141E-3</c:v>
                </c:pt>
                <c:pt idx="735">
                  <c:v>4.0624616100982999E-3</c:v>
                </c:pt>
                <c:pt idx="736">
                  <c:v>4.0932235014869995E-3</c:v>
                </c:pt>
                <c:pt idx="737">
                  <c:v>4.1238982783909995E-3</c:v>
                </c:pt>
                <c:pt idx="738">
                  <c:v>4.1543967600039993E-3</c:v>
                </c:pt>
                <c:pt idx="739">
                  <c:v>4.1852334247932006E-3</c:v>
                </c:pt>
                <c:pt idx="740">
                  <c:v>4.2169231605261003E-3</c:v>
                </c:pt>
                <c:pt idx="741">
                  <c:v>4.2488488853866004E-3</c:v>
                </c:pt>
                <c:pt idx="742">
                  <c:v>4.2807452336028002E-3</c:v>
                </c:pt>
                <c:pt idx="743">
                  <c:v>4.3136211895224994E-3</c:v>
                </c:pt>
                <c:pt idx="744">
                  <c:v>4.3467306256074001E-3</c:v>
                </c:pt>
                <c:pt idx="745">
                  <c:v>4.3794053230153005E-3</c:v>
                </c:pt>
                <c:pt idx="746">
                  <c:v>4.4125120731272997E-3</c:v>
                </c:pt>
                <c:pt idx="747">
                  <c:v>4.4457960074864994E-3</c:v>
                </c:pt>
                <c:pt idx="748">
                  <c:v>4.4779508485620996E-3</c:v>
                </c:pt>
                <c:pt idx="749">
                  <c:v>4.5113393130442004E-3</c:v>
                </c:pt>
                <c:pt idx="750">
                  <c:v>4.5458280403212004E-3</c:v>
                </c:pt>
                <c:pt idx="751">
                  <c:v>4.5806787437819999E-3</c:v>
                </c:pt>
                <c:pt idx="752">
                  <c:v>4.6144717837418E-3</c:v>
                </c:pt>
                <c:pt idx="753">
                  <c:v>4.6492905532674001E-3</c:v>
                </c:pt>
                <c:pt idx="754">
                  <c:v>4.6839885511412004E-3</c:v>
                </c:pt>
                <c:pt idx="755">
                  <c:v>4.7191998976520997E-3</c:v>
                </c:pt>
                <c:pt idx="756">
                  <c:v>4.7554889420661E-3</c:v>
                </c:pt>
                <c:pt idx="757">
                  <c:v>4.7911871292847996E-3</c:v>
                </c:pt>
                <c:pt idx="758">
                  <c:v>4.8267504100557995E-3</c:v>
                </c:pt>
                <c:pt idx="759">
                  <c:v>4.8621392384633E-3</c:v>
                </c:pt>
                <c:pt idx="760">
                  <c:v>4.8985033025529005E-3</c:v>
                </c:pt>
                <c:pt idx="761">
                  <c:v>4.9351953761078001E-3</c:v>
                </c:pt>
                <c:pt idx="762">
                  <c:v>4.9714992603945001E-3</c:v>
                </c:pt>
                <c:pt idx="763">
                  <c:v>5.0079088727828999E-3</c:v>
                </c:pt>
                <c:pt idx="764">
                  <c:v>5.0431409475900002E-3</c:v>
                </c:pt>
                <c:pt idx="765">
                  <c:v>5.0799660775596002E-3</c:v>
                </c:pt>
                <c:pt idx="766">
                  <c:v>5.1175287464775001E-3</c:v>
                </c:pt>
                <c:pt idx="767">
                  <c:v>5.1556064250310001E-3</c:v>
                </c:pt>
                <c:pt idx="768">
                  <c:v>5.1944933186751996E-3</c:v>
                </c:pt>
                <c:pt idx="769">
                  <c:v>5.2323256643461002E-3</c:v>
                </c:pt>
                <c:pt idx="770">
                  <c:v>5.2699734253604004E-3</c:v>
                </c:pt>
                <c:pt idx="771">
                  <c:v>5.3062870079584002E-3</c:v>
                </c:pt>
                <c:pt idx="772">
                  <c:v>5.3440814550886001E-3</c:v>
                </c:pt>
                <c:pt idx="773">
                  <c:v>5.3833889434423002E-3</c:v>
                </c:pt>
                <c:pt idx="774">
                  <c:v>5.4222119465874999E-3</c:v>
                </c:pt>
                <c:pt idx="775">
                  <c:v>5.4618636721095E-3</c:v>
                </c:pt>
                <c:pt idx="776">
                  <c:v>5.5020746954727003E-3</c:v>
                </c:pt>
                <c:pt idx="777">
                  <c:v>5.5416081545906996E-3</c:v>
                </c:pt>
                <c:pt idx="778">
                  <c:v>5.5809533445872004E-3</c:v>
                </c:pt>
                <c:pt idx="779">
                  <c:v>5.6210861029842999E-3</c:v>
                </c:pt>
                <c:pt idx="780">
                  <c:v>5.6601094126349002E-3</c:v>
                </c:pt>
                <c:pt idx="781">
                  <c:v>5.7005701051546006E-3</c:v>
                </c:pt>
                <c:pt idx="782">
                  <c:v>5.7403755584157995E-3</c:v>
                </c:pt>
                <c:pt idx="783">
                  <c:v>5.7813533454466994E-3</c:v>
                </c:pt>
                <c:pt idx="784">
                  <c:v>5.8228718864923E-3</c:v>
                </c:pt>
                <c:pt idx="785">
                  <c:v>5.8647531756418E-3</c:v>
                </c:pt>
                <c:pt idx="786">
                  <c:v>5.9058694650920996E-3</c:v>
                </c:pt>
                <c:pt idx="787">
                  <c:v>5.9476692490078005E-3</c:v>
                </c:pt>
                <c:pt idx="788">
                  <c:v>5.9893682622649E-3</c:v>
                </c:pt>
                <c:pt idx="789">
                  <c:v>6.0310562586981999E-3</c:v>
                </c:pt>
                <c:pt idx="790">
                  <c:v>6.0731269023404999E-3</c:v>
                </c:pt>
                <c:pt idx="791">
                  <c:v>6.1167820315284E-3</c:v>
                </c:pt>
                <c:pt idx="792">
                  <c:v>6.1585618506578999E-3</c:v>
                </c:pt>
                <c:pt idx="793">
                  <c:v>6.2020152296372996E-3</c:v>
                </c:pt>
                <c:pt idx="794">
                  <c:v>6.2452082876879008E-3</c:v>
                </c:pt>
                <c:pt idx="795">
                  <c:v>6.2894615667957992E-3</c:v>
                </c:pt>
                <c:pt idx="796">
                  <c:v>6.3328189515213995E-3</c:v>
                </c:pt>
                <c:pt idx="797">
                  <c:v>6.3750613954235997E-3</c:v>
                </c:pt>
                <c:pt idx="798">
                  <c:v>6.4193719980248001E-3</c:v>
                </c:pt>
                <c:pt idx="799">
                  <c:v>6.4630918104540995E-3</c:v>
                </c:pt>
                <c:pt idx="800">
                  <c:v>6.5083144885282997E-3</c:v>
                </c:pt>
                <c:pt idx="801">
                  <c:v>6.5531037143005001E-3</c:v>
                </c:pt>
                <c:pt idx="802">
                  <c:v>6.5986570493899001E-3</c:v>
                </c:pt>
                <c:pt idx="803">
                  <c:v>6.6432045858461995E-3</c:v>
                </c:pt>
                <c:pt idx="804">
                  <c:v>6.6890690124664001E-3</c:v>
                </c:pt>
                <c:pt idx="805">
                  <c:v>6.7352122547368999E-3</c:v>
                </c:pt>
                <c:pt idx="806">
                  <c:v>6.7807014996081995E-3</c:v>
                </c:pt>
                <c:pt idx="807">
                  <c:v>6.8279564482292996E-3</c:v>
                </c:pt>
                <c:pt idx="808">
                  <c:v>6.8738906088941006E-3</c:v>
                </c:pt>
                <c:pt idx="809">
                  <c:v>6.9193001507137997E-3</c:v>
                </c:pt>
                <c:pt idx="810">
                  <c:v>6.9655833075867001E-3</c:v>
                </c:pt>
                <c:pt idx="811">
                  <c:v>7.0128183445938002E-3</c:v>
                </c:pt>
                <c:pt idx="812">
                  <c:v>7.0595808381406994E-3</c:v>
                </c:pt>
                <c:pt idx="813">
                  <c:v>7.1087503656967E-3</c:v>
                </c:pt>
                <c:pt idx="814">
                  <c:v>7.1573181377950993E-3</c:v>
                </c:pt>
                <c:pt idx="815">
                  <c:v>7.2041198922608999E-3</c:v>
                </c:pt>
                <c:pt idx="816">
                  <c:v>7.2519400651926995E-3</c:v>
                </c:pt>
                <c:pt idx="817">
                  <c:v>7.3006043184268999E-3</c:v>
                </c:pt>
                <c:pt idx="818">
                  <c:v>7.3488922230180997E-3</c:v>
                </c:pt>
                <c:pt idx="819">
                  <c:v>7.3961873900457E-3</c:v>
                </c:pt>
                <c:pt idx="820">
                  <c:v>7.4446515254227999E-3</c:v>
                </c:pt>
                <c:pt idx="821">
                  <c:v>7.4923623641919004E-3</c:v>
                </c:pt>
                <c:pt idx="822">
                  <c:v>7.5427804711311001E-3</c:v>
                </c:pt>
                <c:pt idx="823">
                  <c:v>7.5916619248198002E-3</c:v>
                </c:pt>
                <c:pt idx="824">
                  <c:v>7.6415716169177007E-3</c:v>
                </c:pt>
                <c:pt idx="825">
                  <c:v>7.6916727823493E-3</c:v>
                </c:pt>
                <c:pt idx="826">
                  <c:v>7.7419959987952997E-3</c:v>
                </c:pt>
                <c:pt idx="827">
                  <c:v>7.7912140881461001E-3</c:v>
                </c:pt>
                <c:pt idx="828">
                  <c:v>7.8427626125170992E-3</c:v>
                </c:pt>
                <c:pt idx="829">
                  <c:v>7.8926814989185006E-3</c:v>
                </c:pt>
                <c:pt idx="830">
                  <c:v>7.9431813835798004E-3</c:v>
                </c:pt>
                <c:pt idx="831">
                  <c:v>7.9940845976329E-3</c:v>
                </c:pt>
                <c:pt idx="832">
                  <c:v>8.0451133102336994E-3</c:v>
                </c:pt>
                <c:pt idx="833">
                  <c:v>8.0979483129136991E-3</c:v>
                </c:pt>
                <c:pt idx="834">
                  <c:v>8.1489368282994003E-3</c:v>
                </c:pt>
                <c:pt idx="835">
                  <c:v>8.2002218770182E-3</c:v>
                </c:pt>
                <c:pt idx="836">
                  <c:v>8.2518917915472001E-3</c:v>
                </c:pt>
                <c:pt idx="837">
                  <c:v>8.3038426322171992E-3</c:v>
                </c:pt>
                <c:pt idx="838">
                  <c:v>8.3565197006062013E-3</c:v>
                </c:pt>
                <c:pt idx="839">
                  <c:v>8.4091590255083986E-3</c:v>
                </c:pt>
                <c:pt idx="840">
                  <c:v>8.4625151167453012E-3</c:v>
                </c:pt>
                <c:pt idx="841">
                  <c:v>8.5144463058599001E-3</c:v>
                </c:pt>
                <c:pt idx="842">
                  <c:v>8.5664306119825999E-3</c:v>
                </c:pt>
                <c:pt idx="843">
                  <c:v>8.6194058355746998E-3</c:v>
                </c:pt>
                <c:pt idx="844">
                  <c:v>8.6719851269236002E-3</c:v>
                </c:pt>
                <c:pt idx="845">
                  <c:v>8.7250460158043008E-3</c:v>
                </c:pt>
                <c:pt idx="846">
                  <c:v>8.7777965485394994E-3</c:v>
                </c:pt>
                <c:pt idx="847">
                  <c:v>8.8312345703949989E-3</c:v>
                </c:pt>
                <c:pt idx="848">
                  <c:v>8.8845453203186004E-3</c:v>
                </c:pt>
                <c:pt idx="849">
                  <c:v>8.9391089395159991E-3</c:v>
                </c:pt>
                <c:pt idx="850">
                  <c:v>8.9932308799427988E-3</c:v>
                </c:pt>
                <c:pt idx="851">
                  <c:v>9.0464657195855995E-3</c:v>
                </c:pt>
                <c:pt idx="852">
                  <c:v>9.1004027506373011E-3</c:v>
                </c:pt>
                <c:pt idx="853">
                  <c:v>9.1553154329513005E-3</c:v>
                </c:pt>
                <c:pt idx="854">
                  <c:v>9.2095456868735003E-3</c:v>
                </c:pt>
                <c:pt idx="855">
                  <c:v>9.2649244653565006E-3</c:v>
                </c:pt>
                <c:pt idx="856">
                  <c:v>9.3205641679696E-3</c:v>
                </c:pt>
                <c:pt idx="857">
                  <c:v>9.3762639788179999E-3</c:v>
                </c:pt>
                <c:pt idx="858">
                  <c:v>9.4323213496621001E-3</c:v>
                </c:pt>
                <c:pt idx="859">
                  <c:v>9.4878818135631995E-3</c:v>
                </c:pt>
                <c:pt idx="860">
                  <c:v>9.5456002562369999E-3</c:v>
                </c:pt>
                <c:pt idx="861">
                  <c:v>9.6008495479293996E-3</c:v>
                </c:pt>
                <c:pt idx="862">
                  <c:v>9.6588678323671993E-3</c:v>
                </c:pt>
                <c:pt idx="863">
                  <c:v>9.715612211616001E-3</c:v>
                </c:pt>
                <c:pt idx="864">
                  <c:v>9.7729748984960001E-3</c:v>
                </c:pt>
                <c:pt idx="865">
                  <c:v>9.8297970444486994E-3</c:v>
                </c:pt>
                <c:pt idx="866">
                  <c:v>9.8891600124576002E-3</c:v>
                </c:pt>
                <c:pt idx="867">
                  <c:v>9.9455814707820004E-3</c:v>
                </c:pt>
                <c:pt idx="868">
                  <c:v>1.0004044662456002E-2</c:v>
                </c:pt>
                <c:pt idx="869">
                  <c:v>1.0061160512631999E-2</c:v>
                </c:pt>
                <c:pt idx="870">
                  <c:v>1.0119918766506E-2</c:v>
                </c:pt>
                <c:pt idx="871">
                  <c:v>1.0177503253777E-2</c:v>
                </c:pt>
                <c:pt idx="872">
                  <c:v>1.0235172171860001E-2</c:v>
                </c:pt>
                <c:pt idx="873">
                  <c:v>1.0292738684638999E-2</c:v>
                </c:pt>
                <c:pt idx="874">
                  <c:v>1.0353009510414001E-2</c:v>
                </c:pt>
                <c:pt idx="875">
                  <c:v>1.0412443406111999E-2</c:v>
                </c:pt>
                <c:pt idx="876">
                  <c:v>1.047093540646E-2</c:v>
                </c:pt>
                <c:pt idx="877">
                  <c:v>1.0528906682770999E-2</c:v>
                </c:pt>
                <c:pt idx="878">
                  <c:v>1.0588980721877E-2</c:v>
                </c:pt>
                <c:pt idx="879">
                  <c:v>1.0647633806844E-2</c:v>
                </c:pt>
                <c:pt idx="880">
                  <c:v>1.0707526752588001E-2</c:v>
                </c:pt>
                <c:pt idx="881">
                  <c:v>1.0767319983627999E-2</c:v>
                </c:pt>
                <c:pt idx="882">
                  <c:v>1.0827145554537001E-2</c:v>
                </c:pt>
                <c:pt idx="883">
                  <c:v>1.088724527003E-2</c:v>
                </c:pt>
                <c:pt idx="884">
                  <c:v>1.0948656806663001E-2</c:v>
                </c:pt>
                <c:pt idx="885">
                  <c:v>1.1008712623612001E-2</c:v>
                </c:pt>
                <c:pt idx="886">
                  <c:v>1.1070124080539001E-2</c:v>
                </c:pt>
                <c:pt idx="887">
                  <c:v>1.113056089873E-2</c:v>
                </c:pt>
                <c:pt idx="888">
                  <c:v>1.1191204064692E-2</c:v>
                </c:pt>
                <c:pt idx="889">
                  <c:v>1.1252143204330999E-2</c:v>
                </c:pt>
                <c:pt idx="890">
                  <c:v>1.1314167148711E-2</c:v>
                </c:pt>
                <c:pt idx="891">
                  <c:v>1.1376324654252E-2</c:v>
                </c:pt>
                <c:pt idx="892">
                  <c:v>1.1438679985601E-2</c:v>
                </c:pt>
                <c:pt idx="893">
                  <c:v>1.1499603160792999E-2</c:v>
                </c:pt>
                <c:pt idx="894">
                  <c:v>1.1562108395093E-2</c:v>
                </c:pt>
                <c:pt idx="895">
                  <c:v>1.1623524578062001E-2</c:v>
                </c:pt>
                <c:pt idx="896">
                  <c:v>1.1685795297033001E-2</c:v>
                </c:pt>
                <c:pt idx="897">
                  <c:v>1.1749942011986E-2</c:v>
                </c:pt>
                <c:pt idx="898">
                  <c:v>1.1812324491584E-2</c:v>
                </c:pt>
                <c:pt idx="899">
                  <c:v>1.1874504813594E-2</c:v>
                </c:pt>
                <c:pt idx="900">
                  <c:v>1.193756577092E-2</c:v>
                </c:pt>
                <c:pt idx="901">
                  <c:v>1.2001717592156999E-2</c:v>
                </c:pt>
                <c:pt idx="902">
                  <c:v>1.2064233466668E-2</c:v>
                </c:pt>
                <c:pt idx="903">
                  <c:v>1.2128168938245001E-2</c:v>
                </c:pt>
                <c:pt idx="904">
                  <c:v>1.2191959568442001E-2</c:v>
                </c:pt>
                <c:pt idx="905">
                  <c:v>1.2255908192212001E-2</c:v>
                </c:pt>
                <c:pt idx="906">
                  <c:v>1.2320486626055999E-2</c:v>
                </c:pt>
                <c:pt idx="907">
                  <c:v>1.2385663219816E-2</c:v>
                </c:pt>
                <c:pt idx="908">
                  <c:v>1.2450460927086E-2</c:v>
                </c:pt>
                <c:pt idx="909">
                  <c:v>1.2515547606638E-2</c:v>
                </c:pt>
                <c:pt idx="910">
                  <c:v>1.2581589972915001E-2</c:v>
                </c:pt>
                <c:pt idx="911">
                  <c:v>1.2647988821708001E-2</c:v>
                </c:pt>
                <c:pt idx="912">
                  <c:v>1.2712158621283E-2</c:v>
                </c:pt>
                <c:pt idx="913">
                  <c:v>1.2776510867663999E-2</c:v>
                </c:pt>
                <c:pt idx="914">
                  <c:v>1.2842981801617E-2</c:v>
                </c:pt>
                <c:pt idx="915">
                  <c:v>1.2909301041646001E-2</c:v>
                </c:pt>
                <c:pt idx="916">
                  <c:v>1.2976940681723999E-2</c:v>
                </c:pt>
                <c:pt idx="917">
                  <c:v>1.3043179522871999E-2</c:v>
                </c:pt>
                <c:pt idx="918">
                  <c:v>1.311098901258E-2</c:v>
                </c:pt>
                <c:pt idx="919">
                  <c:v>1.3178902869567001E-2</c:v>
                </c:pt>
                <c:pt idx="920">
                  <c:v>1.3245997247769E-2</c:v>
                </c:pt>
                <c:pt idx="921">
                  <c:v>1.3313981721710002E-2</c:v>
                </c:pt>
                <c:pt idx="922">
                  <c:v>1.3379884039050001E-2</c:v>
                </c:pt>
                <c:pt idx="923">
                  <c:v>1.3447440768469999E-2</c:v>
                </c:pt>
                <c:pt idx="924">
                  <c:v>1.3515901380686E-2</c:v>
                </c:pt>
                <c:pt idx="925">
                  <c:v>1.3584189655743E-2</c:v>
                </c:pt>
                <c:pt idx="926">
                  <c:v>1.365439235518E-2</c:v>
                </c:pt>
                <c:pt idx="927">
                  <c:v>1.3723559627389E-2</c:v>
                </c:pt>
                <c:pt idx="928">
                  <c:v>1.3791583867832E-2</c:v>
                </c:pt>
                <c:pt idx="929">
                  <c:v>1.3862288976869001E-2</c:v>
                </c:pt>
                <c:pt idx="930">
                  <c:v>1.3931180416909E-2</c:v>
                </c:pt>
                <c:pt idx="931">
                  <c:v>1.3999488290292E-2</c:v>
                </c:pt>
                <c:pt idx="932">
                  <c:v>1.4068493296055E-2</c:v>
                </c:pt>
                <c:pt idx="933">
                  <c:v>1.4137469842583E-2</c:v>
                </c:pt>
                <c:pt idx="934">
                  <c:v>1.4208492090350001E-2</c:v>
                </c:pt>
                <c:pt idx="935">
                  <c:v>1.4279462359155001E-2</c:v>
                </c:pt>
                <c:pt idx="936">
                  <c:v>1.4351093819738E-2</c:v>
                </c:pt>
                <c:pt idx="937">
                  <c:v>1.4421446734581999E-2</c:v>
                </c:pt>
                <c:pt idx="938">
                  <c:v>1.4492537252305E-2</c:v>
                </c:pt>
                <c:pt idx="939">
                  <c:v>1.4563670857981E-2</c:v>
                </c:pt>
                <c:pt idx="940">
                  <c:v>1.4634052956965E-2</c:v>
                </c:pt>
                <c:pt idx="941">
                  <c:v>1.47050013688E-2</c:v>
                </c:pt>
                <c:pt idx="942">
                  <c:v>1.4775431837786001E-2</c:v>
                </c:pt>
                <c:pt idx="943">
                  <c:v>1.4848129408695E-2</c:v>
                </c:pt>
                <c:pt idx="944">
                  <c:v>1.4918660011488E-2</c:v>
                </c:pt>
                <c:pt idx="945">
                  <c:v>1.4990691457926E-2</c:v>
                </c:pt>
                <c:pt idx="946">
                  <c:v>1.5063489541366E-2</c:v>
                </c:pt>
                <c:pt idx="947">
                  <c:v>1.5136201343985E-2</c:v>
                </c:pt>
                <c:pt idx="948">
                  <c:v>1.5209400385679001E-2</c:v>
                </c:pt>
                <c:pt idx="949">
                  <c:v>1.5281826724518E-2</c:v>
                </c:pt>
                <c:pt idx="950">
                  <c:v>1.5353911369597E-2</c:v>
                </c:pt>
                <c:pt idx="951">
                  <c:v>1.5425711230072E-2</c:v>
                </c:pt>
                <c:pt idx="952">
                  <c:v>1.5499300174657999E-2</c:v>
                </c:pt>
                <c:pt idx="953">
                  <c:v>1.5572929958762001E-2</c:v>
                </c:pt>
                <c:pt idx="954">
                  <c:v>1.5646602310542001E-2</c:v>
                </c:pt>
                <c:pt idx="955">
                  <c:v>1.5721144662536001E-2</c:v>
                </c:pt>
                <c:pt idx="956">
                  <c:v>1.5794354395297E-2</c:v>
                </c:pt>
                <c:pt idx="957">
                  <c:v>1.5868218134588E-2</c:v>
                </c:pt>
                <c:pt idx="958">
                  <c:v>1.5942865635226001E-2</c:v>
                </c:pt>
                <c:pt idx="959">
                  <c:v>1.6019412737299999E-2</c:v>
                </c:pt>
                <c:pt idx="960">
                  <c:v>1.6093963510879002E-2</c:v>
                </c:pt>
                <c:pt idx="961">
                  <c:v>1.6168046158978999E-2</c:v>
                </c:pt>
                <c:pt idx="962">
                  <c:v>1.6242323799514E-2</c:v>
                </c:pt>
                <c:pt idx="963">
                  <c:v>1.6317939618363E-2</c:v>
                </c:pt>
                <c:pt idx="964">
                  <c:v>1.6392634117114002E-2</c:v>
                </c:pt>
                <c:pt idx="965">
                  <c:v>1.6470087496845E-2</c:v>
                </c:pt>
                <c:pt idx="966">
                  <c:v>1.6546753862746E-2</c:v>
                </c:pt>
                <c:pt idx="967">
                  <c:v>1.6622665298757999E-2</c:v>
                </c:pt>
                <c:pt idx="968">
                  <c:v>1.6697725804361001E-2</c:v>
                </c:pt>
                <c:pt idx="969">
                  <c:v>1.6775080658086E-2</c:v>
                </c:pt>
                <c:pt idx="970">
                  <c:v>1.6852807255704001E-2</c:v>
                </c:pt>
                <c:pt idx="971">
                  <c:v>1.6932103227441E-2</c:v>
                </c:pt>
                <c:pt idx="972">
                  <c:v>1.7010231083662002E-2</c:v>
                </c:pt>
                <c:pt idx="973">
                  <c:v>1.7087849470410001E-2</c:v>
                </c:pt>
                <c:pt idx="974">
                  <c:v>1.7165656830159998E-2</c:v>
                </c:pt>
                <c:pt idx="975">
                  <c:v>1.7245647698874E-2</c:v>
                </c:pt>
                <c:pt idx="976">
                  <c:v>1.7323872392373998E-2</c:v>
                </c:pt>
                <c:pt idx="977">
                  <c:v>1.7402819695196997E-2</c:v>
                </c:pt>
                <c:pt idx="978">
                  <c:v>1.7482445456794001E-2</c:v>
                </c:pt>
                <c:pt idx="979">
                  <c:v>1.7561524858763E-2</c:v>
                </c:pt>
                <c:pt idx="980">
                  <c:v>1.7640754801809998E-2</c:v>
                </c:pt>
                <c:pt idx="981">
                  <c:v>1.7720080363620001E-2</c:v>
                </c:pt>
                <c:pt idx="982">
                  <c:v>1.7800977659269E-2</c:v>
                </c:pt>
                <c:pt idx="983">
                  <c:v>1.7880807577436E-2</c:v>
                </c:pt>
                <c:pt idx="984">
                  <c:v>1.7958323708452E-2</c:v>
                </c:pt>
                <c:pt idx="985">
                  <c:v>1.8036529797171998E-2</c:v>
                </c:pt>
                <c:pt idx="986">
                  <c:v>1.8117209863608E-2</c:v>
                </c:pt>
                <c:pt idx="987">
                  <c:v>1.8197840077686E-2</c:v>
                </c:pt>
                <c:pt idx="988">
                  <c:v>1.8279078372307002E-2</c:v>
                </c:pt>
                <c:pt idx="989">
                  <c:v>1.8361598249514999E-2</c:v>
                </c:pt>
                <c:pt idx="990">
                  <c:v>1.8442470102390002E-2</c:v>
                </c:pt>
                <c:pt idx="991">
                  <c:v>1.8523343294131998E-2</c:v>
                </c:pt>
                <c:pt idx="992">
                  <c:v>1.8604091269955998E-2</c:v>
                </c:pt>
                <c:pt idx="993">
                  <c:v>1.8685822905134E-2</c:v>
                </c:pt>
                <c:pt idx="994">
                  <c:v>1.8769813343081001E-2</c:v>
                </c:pt>
                <c:pt idx="995">
                  <c:v>1.8852580351337002E-2</c:v>
                </c:pt>
                <c:pt idx="996">
                  <c:v>1.8937331074394E-2</c:v>
                </c:pt>
                <c:pt idx="997">
                  <c:v>1.902002555026E-2</c:v>
                </c:pt>
                <c:pt idx="998">
                  <c:v>1.9104492365972E-2</c:v>
                </c:pt>
                <c:pt idx="999">
                  <c:v>1.9188155497995001E-2</c:v>
                </c:pt>
                <c:pt idx="1000">
                  <c:v>1.9272443656261001E-2</c:v>
                </c:pt>
                <c:pt idx="1001">
                  <c:v>1.9357114081117E-2</c:v>
                </c:pt>
                <c:pt idx="1002">
                  <c:v>1.9441614546698002E-2</c:v>
                </c:pt>
                <c:pt idx="1003">
                  <c:v>1.9528145438420002E-2</c:v>
                </c:pt>
                <c:pt idx="1004">
                  <c:v>1.9615096936368003E-2</c:v>
                </c:pt>
                <c:pt idx="1005">
                  <c:v>1.9701997547998E-2</c:v>
                </c:pt>
                <c:pt idx="1006">
                  <c:v>1.9790161062093001E-2</c:v>
                </c:pt>
                <c:pt idx="1007">
                  <c:v>1.9878355818996E-2</c:v>
                </c:pt>
                <c:pt idx="1008">
                  <c:v>1.9966549240067001E-2</c:v>
                </c:pt>
                <c:pt idx="1009">
                  <c:v>2.0054449574202E-2</c:v>
                </c:pt>
                <c:pt idx="1010">
                  <c:v>2.0145174754349997E-2</c:v>
                </c:pt>
                <c:pt idx="1011">
                  <c:v>2.0234103537732001E-2</c:v>
                </c:pt>
                <c:pt idx="1012">
                  <c:v>2.0323142191241001E-2</c:v>
                </c:pt>
                <c:pt idx="1013">
                  <c:v>2.0414311063034998E-2</c:v>
                </c:pt>
                <c:pt idx="1014">
                  <c:v>2.0505728556679998E-2</c:v>
                </c:pt>
                <c:pt idx="1015">
                  <c:v>2.0597240416958002E-2</c:v>
                </c:pt>
                <c:pt idx="1016">
                  <c:v>2.0689763526381001E-2</c:v>
                </c:pt>
                <c:pt idx="1017">
                  <c:v>2.0782518944659E-2</c:v>
                </c:pt>
                <c:pt idx="1018">
                  <c:v>2.0876962638960002E-2</c:v>
                </c:pt>
                <c:pt idx="1019">
                  <c:v>2.0968107282251999E-2</c:v>
                </c:pt>
                <c:pt idx="1020">
                  <c:v>2.1062591061660002E-2</c:v>
                </c:pt>
                <c:pt idx="1021">
                  <c:v>2.1155298201547001E-2</c:v>
                </c:pt>
                <c:pt idx="1022">
                  <c:v>2.1251439690501001E-2</c:v>
                </c:pt>
                <c:pt idx="1023">
                  <c:v>2.1347640391575998E-2</c:v>
                </c:pt>
                <c:pt idx="1024">
                  <c:v>2.1444584224221998E-2</c:v>
                </c:pt>
                <c:pt idx="1025">
                  <c:v>2.1543632029232998E-2</c:v>
                </c:pt>
                <c:pt idx="1026">
                  <c:v>2.1642191951565002E-2</c:v>
                </c:pt>
                <c:pt idx="1027">
                  <c:v>2.1740047173736E-2</c:v>
                </c:pt>
                <c:pt idx="1028">
                  <c:v>2.1838081058930002E-2</c:v>
                </c:pt>
                <c:pt idx="1029">
                  <c:v>2.1937031355721E-2</c:v>
                </c:pt>
                <c:pt idx="1030">
                  <c:v>2.2036809848365001E-2</c:v>
                </c:pt>
                <c:pt idx="1031">
                  <c:v>2.2136101904421002E-2</c:v>
                </c:pt>
                <c:pt idx="1032">
                  <c:v>2.2235258909476002E-2</c:v>
                </c:pt>
                <c:pt idx="1033">
                  <c:v>2.2335201018525999E-2</c:v>
                </c:pt>
                <c:pt idx="1034">
                  <c:v>2.2436869942302002E-2</c:v>
                </c:pt>
                <c:pt idx="1035">
                  <c:v>2.2539359012321E-2</c:v>
                </c:pt>
                <c:pt idx="1036">
                  <c:v>2.2642085771399E-2</c:v>
                </c:pt>
                <c:pt idx="1037">
                  <c:v>2.2745233388643999E-2</c:v>
                </c:pt>
                <c:pt idx="1038">
                  <c:v>2.2848934262670002E-2</c:v>
                </c:pt>
                <c:pt idx="1039">
                  <c:v>2.2953130525657003E-2</c:v>
                </c:pt>
                <c:pt idx="1040">
                  <c:v>2.3057739787539E-2</c:v>
                </c:pt>
                <c:pt idx="1041">
                  <c:v>2.3163376956278001E-2</c:v>
                </c:pt>
                <c:pt idx="1042">
                  <c:v>2.3270066362230998E-2</c:v>
                </c:pt>
                <c:pt idx="1043">
                  <c:v>2.3378453220123E-2</c:v>
                </c:pt>
                <c:pt idx="1044">
                  <c:v>2.3486765643276002E-2</c:v>
                </c:pt>
                <c:pt idx="1045">
                  <c:v>2.3594938701617E-2</c:v>
                </c:pt>
                <c:pt idx="1046">
                  <c:v>2.3704928137882001E-2</c:v>
                </c:pt>
                <c:pt idx="1047">
                  <c:v>2.3814156474886002E-2</c:v>
                </c:pt>
                <c:pt idx="1048">
                  <c:v>2.3921947315721E-2</c:v>
                </c:pt>
                <c:pt idx="1049">
                  <c:v>2.4031674579570002E-2</c:v>
                </c:pt>
                <c:pt idx="1050">
                  <c:v>2.4142190587644E-2</c:v>
                </c:pt>
                <c:pt idx="1051">
                  <c:v>2.4253718625012001E-2</c:v>
                </c:pt>
                <c:pt idx="1052">
                  <c:v>2.4367087064771E-2</c:v>
                </c:pt>
                <c:pt idx="1053">
                  <c:v>2.4479572595090999E-2</c:v>
                </c:pt>
                <c:pt idx="1054">
                  <c:v>2.4591743465393001E-2</c:v>
                </c:pt>
                <c:pt idx="1055">
                  <c:v>2.4702142413136001E-2</c:v>
                </c:pt>
                <c:pt idx="1056">
                  <c:v>2.4815497748713999E-2</c:v>
                </c:pt>
                <c:pt idx="1057">
                  <c:v>2.4929209445881999E-2</c:v>
                </c:pt>
                <c:pt idx="1058">
                  <c:v>2.5043991856716998E-2</c:v>
                </c:pt>
                <c:pt idx="1059">
                  <c:v>2.5159992798538998E-2</c:v>
                </c:pt>
                <c:pt idx="1060">
                  <c:v>2.5276226253588E-2</c:v>
                </c:pt>
                <c:pt idx="1061">
                  <c:v>2.5393534351879E-2</c:v>
                </c:pt>
                <c:pt idx="1062">
                  <c:v>2.5510427359207E-2</c:v>
                </c:pt>
                <c:pt idx="1063">
                  <c:v>2.5626908100539001E-2</c:v>
                </c:pt>
                <c:pt idx="1064">
                  <c:v>2.5746243412875E-2</c:v>
                </c:pt>
                <c:pt idx="1065">
                  <c:v>2.5866728730077001E-2</c:v>
                </c:pt>
                <c:pt idx="1066">
                  <c:v>2.5989191774520002E-2</c:v>
                </c:pt>
                <c:pt idx="1067">
                  <c:v>2.6111467352379E-2</c:v>
                </c:pt>
                <c:pt idx="1068">
                  <c:v>2.6233468584636002E-2</c:v>
                </c:pt>
                <c:pt idx="1069">
                  <c:v>2.6357382718689003E-2</c:v>
                </c:pt>
                <c:pt idx="1070">
                  <c:v>2.6482316326760999E-2</c:v>
                </c:pt>
                <c:pt idx="1071">
                  <c:v>2.6606506856887001E-2</c:v>
                </c:pt>
                <c:pt idx="1072">
                  <c:v>2.6730870761859E-2</c:v>
                </c:pt>
                <c:pt idx="1073">
                  <c:v>2.6855647068967998E-2</c:v>
                </c:pt>
                <c:pt idx="1074">
                  <c:v>2.6981654230288001E-2</c:v>
                </c:pt>
                <c:pt idx="1075">
                  <c:v>2.7108512593951001E-2</c:v>
                </c:pt>
                <c:pt idx="1076">
                  <c:v>2.7235534664403E-2</c:v>
                </c:pt>
                <c:pt idx="1077">
                  <c:v>2.7364676143970999E-2</c:v>
                </c:pt>
                <c:pt idx="1078">
                  <c:v>2.7494969937864999E-2</c:v>
                </c:pt>
                <c:pt idx="1079">
                  <c:v>2.7625770420362003E-2</c:v>
                </c:pt>
                <c:pt idx="1080">
                  <c:v>2.7756156143150003E-2</c:v>
                </c:pt>
                <c:pt idx="1081">
                  <c:v>2.7887769785058001E-2</c:v>
                </c:pt>
                <c:pt idx="1082">
                  <c:v>2.8019323324378998E-2</c:v>
                </c:pt>
                <c:pt idx="1083">
                  <c:v>2.8150573827846002E-2</c:v>
                </c:pt>
                <c:pt idx="1084">
                  <c:v>2.8283601692811002E-2</c:v>
                </c:pt>
                <c:pt idx="1085">
                  <c:v>2.8417813590639999E-2</c:v>
                </c:pt>
                <c:pt idx="1086">
                  <c:v>2.8553749809719E-2</c:v>
                </c:pt>
                <c:pt idx="1087">
                  <c:v>2.8688555963704E-2</c:v>
                </c:pt>
                <c:pt idx="1088">
                  <c:v>2.8826343515625002E-2</c:v>
                </c:pt>
                <c:pt idx="1089">
                  <c:v>2.8964378197541E-2</c:v>
                </c:pt>
                <c:pt idx="1090">
                  <c:v>2.9102303655486002E-2</c:v>
                </c:pt>
                <c:pt idx="1091">
                  <c:v>2.9241940821469001E-2</c:v>
                </c:pt>
                <c:pt idx="1092">
                  <c:v>2.938188089191E-2</c:v>
                </c:pt>
                <c:pt idx="1093">
                  <c:v>2.9522194354982E-2</c:v>
                </c:pt>
                <c:pt idx="1094">
                  <c:v>2.9662829780191E-2</c:v>
                </c:pt>
                <c:pt idx="1095">
                  <c:v>2.9806976038224998E-2</c:v>
                </c:pt>
                <c:pt idx="1096">
                  <c:v>2.9951110305834E-2</c:v>
                </c:pt>
                <c:pt idx="1097">
                  <c:v>3.0095341344379998E-2</c:v>
                </c:pt>
                <c:pt idx="1098">
                  <c:v>3.0240006571412001E-2</c:v>
                </c:pt>
                <c:pt idx="1099">
                  <c:v>3.0386715336608E-2</c:v>
                </c:pt>
                <c:pt idx="1100">
                  <c:v>3.0533909489454E-2</c:v>
                </c:pt>
                <c:pt idx="1101">
                  <c:v>3.0681695687559001E-2</c:v>
                </c:pt>
                <c:pt idx="1102">
                  <c:v>3.0830608665268999E-2</c:v>
                </c:pt>
                <c:pt idx="1103">
                  <c:v>3.0977795815706997E-2</c:v>
                </c:pt>
                <c:pt idx="1104">
                  <c:v>3.1128308759628999E-2</c:v>
                </c:pt>
                <c:pt idx="1105">
                  <c:v>3.1277701279794998E-2</c:v>
                </c:pt>
                <c:pt idx="1106">
                  <c:v>3.1429460703093E-2</c:v>
                </c:pt>
                <c:pt idx="1107">
                  <c:v>3.1581960810305003E-2</c:v>
                </c:pt>
                <c:pt idx="1108">
                  <c:v>3.1735530635585998E-2</c:v>
                </c:pt>
                <c:pt idx="1109">
                  <c:v>3.1889235888339001E-2</c:v>
                </c:pt>
                <c:pt idx="1110">
                  <c:v>3.2044781136821E-2</c:v>
                </c:pt>
                <c:pt idx="1111">
                  <c:v>3.2199933427701999E-2</c:v>
                </c:pt>
                <c:pt idx="1112">
                  <c:v>3.2357020600481998E-2</c:v>
                </c:pt>
                <c:pt idx="1113">
                  <c:v>3.2512404731012003E-2</c:v>
                </c:pt>
                <c:pt idx="1114">
                  <c:v>3.2670613181998001E-2</c:v>
                </c:pt>
                <c:pt idx="1115">
                  <c:v>3.2829761091033E-2</c:v>
                </c:pt>
                <c:pt idx="1116">
                  <c:v>3.2991541521926002E-2</c:v>
                </c:pt>
                <c:pt idx="1117">
                  <c:v>3.3152606221282001E-2</c:v>
                </c:pt>
                <c:pt idx="1118">
                  <c:v>3.3313649210682E-2</c:v>
                </c:pt>
                <c:pt idx="1119">
                  <c:v>3.3474547238655006E-2</c:v>
                </c:pt>
                <c:pt idx="1120">
                  <c:v>3.3637771467431E-2</c:v>
                </c:pt>
                <c:pt idx="1121">
                  <c:v>3.3801568082441995E-2</c:v>
                </c:pt>
                <c:pt idx="1122">
                  <c:v>3.3965810598310005E-2</c:v>
                </c:pt>
                <c:pt idx="1123">
                  <c:v>3.4128513371931006E-2</c:v>
                </c:pt>
                <c:pt idx="1124">
                  <c:v>3.4292636616114001E-2</c:v>
                </c:pt>
                <c:pt idx="1125">
                  <c:v>3.4459241322467998E-2</c:v>
                </c:pt>
                <c:pt idx="1126">
                  <c:v>3.4626675677398001E-2</c:v>
                </c:pt>
                <c:pt idx="1127">
                  <c:v>3.4795444184811994E-2</c:v>
                </c:pt>
                <c:pt idx="1128">
                  <c:v>3.4965957589250002E-2</c:v>
                </c:pt>
                <c:pt idx="1129">
                  <c:v>3.5136008925377001E-2</c:v>
                </c:pt>
                <c:pt idx="1130">
                  <c:v>3.5308980008584998E-2</c:v>
                </c:pt>
                <c:pt idx="1131">
                  <c:v>3.5479539808793002E-2</c:v>
                </c:pt>
                <c:pt idx="1132">
                  <c:v>3.5652196907887006E-2</c:v>
                </c:pt>
                <c:pt idx="1133">
                  <c:v>3.5826842169676999E-2</c:v>
                </c:pt>
                <c:pt idx="1134">
                  <c:v>3.5999770490151003E-2</c:v>
                </c:pt>
                <c:pt idx="1135">
                  <c:v>3.6174029001419999E-2</c:v>
                </c:pt>
                <c:pt idx="1136">
                  <c:v>3.6347486107336999E-2</c:v>
                </c:pt>
                <c:pt idx="1137">
                  <c:v>3.6525587004273996E-2</c:v>
                </c:pt>
                <c:pt idx="1138">
                  <c:v>3.6703673341501999E-2</c:v>
                </c:pt>
                <c:pt idx="1139">
                  <c:v>3.6881681758444994E-2</c:v>
                </c:pt>
                <c:pt idx="1140">
                  <c:v>3.7061013527708998E-2</c:v>
                </c:pt>
                <c:pt idx="1141">
                  <c:v>3.7241054687249003E-2</c:v>
                </c:pt>
                <c:pt idx="1142">
                  <c:v>3.7422061462704999E-2</c:v>
                </c:pt>
                <c:pt idx="1143">
                  <c:v>3.7602766520807997E-2</c:v>
                </c:pt>
                <c:pt idx="1144">
                  <c:v>3.7784454871339003E-2</c:v>
                </c:pt>
                <c:pt idx="1145">
                  <c:v>3.7967535141941997E-2</c:v>
                </c:pt>
                <c:pt idx="1146">
                  <c:v>3.8150745026067995E-2</c:v>
                </c:pt>
                <c:pt idx="1147">
                  <c:v>3.8335464325599998E-2</c:v>
                </c:pt>
                <c:pt idx="1148">
                  <c:v>3.8519741904986998E-2</c:v>
                </c:pt>
                <c:pt idx="1149">
                  <c:v>3.8704854844560002E-2</c:v>
                </c:pt>
                <c:pt idx="1150">
                  <c:v>3.8891029850838997E-2</c:v>
                </c:pt>
                <c:pt idx="1151">
                  <c:v>3.9079124356731998E-2</c:v>
                </c:pt>
                <c:pt idx="1152">
                  <c:v>3.9270919979480998E-2</c:v>
                </c:pt>
                <c:pt idx="1153">
                  <c:v>3.9458942846445001E-2</c:v>
                </c:pt>
                <c:pt idx="1154">
                  <c:v>3.9650006954136001E-2</c:v>
                </c:pt>
                <c:pt idx="1155">
                  <c:v>3.9842087370765E-2</c:v>
                </c:pt>
                <c:pt idx="1156">
                  <c:v>4.0034575358246997E-2</c:v>
                </c:pt>
                <c:pt idx="1157">
                  <c:v>4.0227753787891E-2</c:v>
                </c:pt>
                <c:pt idx="1158">
                  <c:v>4.0423240254356001E-2</c:v>
                </c:pt>
                <c:pt idx="1159">
                  <c:v>4.0618540949568994E-2</c:v>
                </c:pt>
                <c:pt idx="1160">
                  <c:v>4.0814808127206004E-2</c:v>
                </c:pt>
                <c:pt idx="1161">
                  <c:v>4.1012384876052001E-2</c:v>
                </c:pt>
                <c:pt idx="1162">
                  <c:v>4.1209988174234997E-2</c:v>
                </c:pt>
                <c:pt idx="1163">
                  <c:v>4.1410451896594001E-2</c:v>
                </c:pt>
                <c:pt idx="1164">
                  <c:v>4.1611416257641004E-2</c:v>
                </c:pt>
                <c:pt idx="1165">
                  <c:v>4.1815559516558E-2</c:v>
                </c:pt>
                <c:pt idx="1166">
                  <c:v>4.2019521878904002E-2</c:v>
                </c:pt>
                <c:pt idx="1167">
                  <c:v>4.2224258019865998E-2</c:v>
                </c:pt>
                <c:pt idx="1168">
                  <c:v>4.2426400469124E-2</c:v>
                </c:pt>
                <c:pt idx="1169">
                  <c:v>4.2632126572640004E-2</c:v>
                </c:pt>
                <c:pt idx="1170">
                  <c:v>4.2836942276841997E-2</c:v>
                </c:pt>
                <c:pt idx="1171">
                  <c:v>4.3045846733211005E-2</c:v>
                </c:pt>
                <c:pt idx="1172">
                  <c:v>4.3254957449774999E-2</c:v>
                </c:pt>
                <c:pt idx="1173">
                  <c:v>4.3461994816414995E-2</c:v>
                </c:pt>
                <c:pt idx="1174">
                  <c:v>4.3674983002727999E-2</c:v>
                </c:pt>
                <c:pt idx="1175">
                  <c:v>4.3886172940394E-2</c:v>
                </c:pt>
                <c:pt idx="1176">
                  <c:v>4.4097409054418002E-2</c:v>
                </c:pt>
                <c:pt idx="1177">
                  <c:v>4.4308681756349E-2</c:v>
                </c:pt>
                <c:pt idx="1178">
                  <c:v>4.4519489557667005E-2</c:v>
                </c:pt>
                <c:pt idx="1179">
                  <c:v>4.4735070738136998E-2</c:v>
                </c:pt>
                <c:pt idx="1180">
                  <c:v>4.4950770663996997E-2</c:v>
                </c:pt>
                <c:pt idx="1181">
                  <c:v>4.5167658782387002E-2</c:v>
                </c:pt>
                <c:pt idx="1182">
                  <c:v>4.5385191586735998E-2</c:v>
                </c:pt>
                <c:pt idx="1183">
                  <c:v>4.5604339729888997E-2</c:v>
                </c:pt>
                <c:pt idx="1184">
                  <c:v>4.5823283776269E-2</c:v>
                </c:pt>
                <c:pt idx="1185">
                  <c:v>4.6043555544609004E-2</c:v>
                </c:pt>
                <c:pt idx="1186">
                  <c:v>4.6266336372202996E-2</c:v>
                </c:pt>
                <c:pt idx="1187">
                  <c:v>4.6488367842544003E-2</c:v>
                </c:pt>
                <c:pt idx="1188">
                  <c:v>4.6712196731085003E-2</c:v>
                </c:pt>
                <c:pt idx="1189">
                  <c:v>4.6936706059570003E-2</c:v>
                </c:pt>
                <c:pt idx="1190">
                  <c:v>4.7162306192513E-2</c:v>
                </c:pt>
                <c:pt idx="1191">
                  <c:v>4.7388120839620997E-2</c:v>
                </c:pt>
                <c:pt idx="1192">
                  <c:v>4.7616179710284E-2</c:v>
                </c:pt>
                <c:pt idx="1193">
                  <c:v>4.7845168258707001E-2</c:v>
                </c:pt>
                <c:pt idx="1194">
                  <c:v>4.8073708353340995E-2</c:v>
                </c:pt>
                <c:pt idx="1195">
                  <c:v>4.8305746434860998E-2</c:v>
                </c:pt>
                <c:pt idx="1196">
                  <c:v>4.8535880931845E-2</c:v>
                </c:pt>
                <c:pt idx="1197">
                  <c:v>4.8768347883898E-2</c:v>
                </c:pt>
                <c:pt idx="1198">
                  <c:v>4.9002342560778997E-2</c:v>
                </c:pt>
                <c:pt idx="1199">
                  <c:v>4.9235815772227E-2</c:v>
                </c:pt>
                <c:pt idx="1200">
                  <c:v>4.9471078721514995E-2</c:v>
                </c:pt>
                <c:pt idx="1201">
                  <c:v>4.9708142250580997E-2</c:v>
                </c:pt>
                <c:pt idx="1202">
                  <c:v>4.9943698309973E-2</c:v>
                </c:pt>
                <c:pt idx="1203">
                  <c:v>5.0177726716627E-2</c:v>
                </c:pt>
                <c:pt idx="1204">
                  <c:v>5.0415011511671E-2</c:v>
                </c:pt>
                <c:pt idx="1205">
                  <c:v>5.0654741529614002E-2</c:v>
                </c:pt>
                <c:pt idx="1206">
                  <c:v>5.0894075634667996E-2</c:v>
                </c:pt>
                <c:pt idx="1207">
                  <c:v>5.1135318693337005E-2</c:v>
                </c:pt>
                <c:pt idx="1208">
                  <c:v>5.1377461549296996E-2</c:v>
                </c:pt>
                <c:pt idx="1209">
                  <c:v>5.1620294096638999E-2</c:v>
                </c:pt>
                <c:pt idx="1210">
                  <c:v>5.1864682115818003E-2</c:v>
                </c:pt>
                <c:pt idx="1211">
                  <c:v>5.2107014866773001E-2</c:v>
                </c:pt>
                <c:pt idx="1212">
                  <c:v>5.2354183437947996E-2</c:v>
                </c:pt>
                <c:pt idx="1213">
                  <c:v>5.2600626932173003E-2</c:v>
                </c:pt>
                <c:pt idx="1214">
                  <c:v>5.2848261830367997E-2</c:v>
                </c:pt>
                <c:pt idx="1215">
                  <c:v>5.3098672178741001E-2</c:v>
                </c:pt>
                <c:pt idx="1216">
                  <c:v>5.3348943330713001E-2</c:v>
                </c:pt>
                <c:pt idx="1217">
                  <c:v>5.3601439348656001E-2</c:v>
                </c:pt>
                <c:pt idx="1218">
                  <c:v>5.3855588730390001E-2</c:v>
                </c:pt>
                <c:pt idx="1219">
                  <c:v>5.4109456973217E-2</c:v>
                </c:pt>
                <c:pt idx="1220">
                  <c:v>5.4364324295639005E-2</c:v>
                </c:pt>
                <c:pt idx="1221">
                  <c:v>5.4620045924384998E-2</c:v>
                </c:pt>
                <c:pt idx="1222">
                  <c:v>5.4876543186383998E-2</c:v>
                </c:pt>
                <c:pt idx="1223">
                  <c:v>5.5135633966169995E-2</c:v>
                </c:pt>
                <c:pt idx="1224">
                  <c:v>5.5395334441854002E-2</c:v>
                </c:pt>
                <c:pt idx="1225">
                  <c:v>5.5655149361298999E-2</c:v>
                </c:pt>
                <c:pt idx="1226">
                  <c:v>5.5916513191145004E-2</c:v>
                </c:pt>
                <c:pt idx="1227">
                  <c:v>5.6178808333528001E-2</c:v>
                </c:pt>
                <c:pt idx="1228">
                  <c:v>5.6443446599804006E-2</c:v>
                </c:pt>
                <c:pt idx="1229">
                  <c:v>5.6711114437337E-2</c:v>
                </c:pt>
                <c:pt idx="1230">
                  <c:v>5.6977645616767998E-2</c:v>
                </c:pt>
                <c:pt idx="1231">
                  <c:v>5.7245243231876998E-2</c:v>
                </c:pt>
                <c:pt idx="1232">
                  <c:v>5.7514384626524001E-2</c:v>
                </c:pt>
                <c:pt idx="1233">
                  <c:v>5.7783578731314997E-2</c:v>
                </c:pt>
                <c:pt idx="1234">
                  <c:v>5.8055520359622005E-2</c:v>
                </c:pt>
                <c:pt idx="1235">
                  <c:v>5.8327586961207004E-2</c:v>
                </c:pt>
                <c:pt idx="1236">
                  <c:v>5.8600153071761002E-2</c:v>
                </c:pt>
                <c:pt idx="1237">
                  <c:v>5.8873203238807001E-2</c:v>
                </c:pt>
                <c:pt idx="1238">
                  <c:v>5.9150739241979E-2</c:v>
                </c:pt>
                <c:pt idx="1239">
                  <c:v>5.9426751206340001E-2</c:v>
                </c:pt>
                <c:pt idx="1240">
                  <c:v>5.9706350436465994E-2</c:v>
                </c:pt>
                <c:pt idx="1241">
                  <c:v>5.9986010431476999E-2</c:v>
                </c:pt>
                <c:pt idx="1242">
                  <c:v>6.0266683803575E-2</c:v>
                </c:pt>
                <c:pt idx="1243">
                  <c:v>6.0547505275623997E-2</c:v>
                </c:pt>
                <c:pt idx="1244">
                  <c:v>6.0831462785080004E-2</c:v>
                </c:pt>
                <c:pt idx="1245">
                  <c:v>6.1116045316527999E-2</c:v>
                </c:pt>
                <c:pt idx="1246">
                  <c:v>6.1400887162737006E-2</c:v>
                </c:pt>
                <c:pt idx="1247">
                  <c:v>6.1687844935672004E-2</c:v>
                </c:pt>
                <c:pt idx="1248">
                  <c:v>6.1976338571952998E-2</c:v>
                </c:pt>
                <c:pt idx="1249">
                  <c:v>6.2266131288368998E-2</c:v>
                </c:pt>
                <c:pt idx="1250">
                  <c:v>6.2557735966689995E-2</c:v>
                </c:pt>
                <c:pt idx="1251">
                  <c:v>6.2850194242356008E-2</c:v>
                </c:pt>
                <c:pt idx="1252">
                  <c:v>6.3138804913420998E-2</c:v>
                </c:pt>
                <c:pt idx="1253">
                  <c:v>6.3435118500653004E-2</c:v>
                </c:pt>
                <c:pt idx="1254">
                  <c:v>6.3729715820061997E-2</c:v>
                </c:pt>
                <c:pt idx="1255">
                  <c:v>6.4027839586373994E-2</c:v>
                </c:pt>
                <c:pt idx="1256">
                  <c:v>6.4326147022937E-2</c:v>
                </c:pt>
                <c:pt idx="1257">
                  <c:v>6.4626449780039008E-2</c:v>
                </c:pt>
                <c:pt idx="1258">
                  <c:v>6.4927148438865004E-2</c:v>
                </c:pt>
                <c:pt idx="1259">
                  <c:v>6.5226798623825993E-2</c:v>
                </c:pt>
                <c:pt idx="1260">
                  <c:v>6.5530266267848997E-2</c:v>
                </c:pt>
                <c:pt idx="1261">
                  <c:v>6.5835484606746E-2</c:v>
                </c:pt>
                <c:pt idx="1262">
                  <c:v>6.6137488858088012E-2</c:v>
                </c:pt>
                <c:pt idx="1263">
                  <c:v>6.6445367967183991E-2</c:v>
                </c:pt>
                <c:pt idx="1264">
                  <c:v>6.6753161030086994E-2</c:v>
                </c:pt>
                <c:pt idx="1265">
                  <c:v>6.7061414263977007E-2</c:v>
                </c:pt>
                <c:pt idx="1266">
                  <c:v>6.7373379365298997E-2</c:v>
                </c:pt>
                <c:pt idx="1267">
                  <c:v>6.7682871906532008E-2</c:v>
                </c:pt>
                <c:pt idx="1268">
                  <c:v>6.799456792936999E-2</c:v>
                </c:pt>
                <c:pt idx="1269">
                  <c:v>6.8310815816939999E-2</c:v>
                </c:pt>
                <c:pt idx="1270">
                  <c:v>6.8624410148498002E-2</c:v>
                </c:pt>
                <c:pt idx="1271">
                  <c:v>6.8940831509465006E-2</c:v>
                </c:pt>
                <c:pt idx="1272">
                  <c:v>6.9258759284696991E-2</c:v>
                </c:pt>
                <c:pt idx="1273">
                  <c:v>6.957697076753E-2</c:v>
                </c:pt>
                <c:pt idx="1274">
                  <c:v>6.9895254848501009E-2</c:v>
                </c:pt>
                <c:pt idx="1275">
                  <c:v>7.0218259891223003E-2</c:v>
                </c:pt>
                <c:pt idx="1276">
                  <c:v>7.0542097048811009E-2</c:v>
                </c:pt>
                <c:pt idx="1277">
                  <c:v>7.0865423785151996E-2</c:v>
                </c:pt>
                <c:pt idx="1278">
                  <c:v>7.1191979759872986E-2</c:v>
                </c:pt>
                <c:pt idx="1279">
                  <c:v>7.1518330019928009E-2</c:v>
                </c:pt>
                <c:pt idx="1280">
                  <c:v>7.1846433305112006E-2</c:v>
                </c:pt>
                <c:pt idx="1281">
                  <c:v>7.2176231567163004E-2</c:v>
                </c:pt>
                <c:pt idx="1282">
                  <c:v>7.2505899231202001E-2</c:v>
                </c:pt>
                <c:pt idx="1283">
                  <c:v>7.2837249595532005E-2</c:v>
                </c:pt>
                <c:pt idx="1284">
                  <c:v>7.3170206552414005E-2</c:v>
                </c:pt>
                <c:pt idx="1285">
                  <c:v>7.3500544708165E-2</c:v>
                </c:pt>
                <c:pt idx="1286">
                  <c:v>7.3837671351763001E-2</c:v>
                </c:pt>
                <c:pt idx="1287">
                  <c:v>7.4176536867283996E-2</c:v>
                </c:pt>
                <c:pt idx="1288">
                  <c:v>7.4514368447168008E-2</c:v>
                </c:pt>
                <c:pt idx="1289">
                  <c:v>7.4851765208951995E-2</c:v>
                </c:pt>
                <c:pt idx="1290">
                  <c:v>7.5192690079794997E-2</c:v>
                </c:pt>
                <c:pt idx="1291">
                  <c:v>7.5534028870079997E-2</c:v>
                </c:pt>
                <c:pt idx="1292">
                  <c:v>7.5877632100488007E-2</c:v>
                </c:pt>
                <c:pt idx="1293">
                  <c:v>7.6221679801034004E-2</c:v>
                </c:pt>
                <c:pt idx="1294">
                  <c:v>7.6567307525441997E-2</c:v>
                </c:pt>
                <c:pt idx="1295">
                  <c:v>7.6916777927542992E-2</c:v>
                </c:pt>
                <c:pt idx="1296">
                  <c:v>7.7266083498759006E-2</c:v>
                </c:pt>
                <c:pt idx="1297">
                  <c:v>7.7617212925647008E-2</c:v>
                </c:pt>
                <c:pt idx="1298">
                  <c:v>7.7969835510215996E-2</c:v>
                </c:pt>
                <c:pt idx="1299">
                  <c:v>7.8322363022385988E-2</c:v>
                </c:pt>
                <c:pt idx="1300">
                  <c:v>7.8676820123062E-2</c:v>
                </c:pt>
                <c:pt idx="1301">
                  <c:v>7.9034398767958008E-2</c:v>
                </c:pt>
                <c:pt idx="1302">
                  <c:v>7.9392476316057004E-2</c:v>
                </c:pt>
                <c:pt idx="1303">
                  <c:v>7.9752050512682998E-2</c:v>
                </c:pt>
                <c:pt idx="1304">
                  <c:v>8.0112847923001995E-2</c:v>
                </c:pt>
                <c:pt idx="1305">
                  <c:v>8.0475088106017001E-2</c:v>
                </c:pt>
                <c:pt idx="1306">
                  <c:v>8.0841380857678002E-2</c:v>
                </c:pt>
                <c:pt idx="1307">
                  <c:v>8.1205984678589999E-2</c:v>
                </c:pt>
                <c:pt idx="1308">
                  <c:v>8.1573021723414005E-2</c:v>
                </c:pt>
                <c:pt idx="1309">
                  <c:v>8.1940609429614994E-2</c:v>
                </c:pt>
                <c:pt idx="1310">
                  <c:v>8.2312029217725E-2</c:v>
                </c:pt>
                <c:pt idx="1311">
                  <c:v>8.268734794598101E-2</c:v>
                </c:pt>
                <c:pt idx="1312">
                  <c:v>8.3062149891677012E-2</c:v>
                </c:pt>
                <c:pt idx="1313">
                  <c:v>8.3438623016048E-2</c:v>
                </c:pt>
                <c:pt idx="1314">
                  <c:v>8.3818950572683001E-2</c:v>
                </c:pt>
                <c:pt idx="1315">
                  <c:v>8.4198001693969002E-2</c:v>
                </c:pt>
                <c:pt idx="1316">
                  <c:v>8.457945112769101E-2</c:v>
                </c:pt>
                <c:pt idx="1317">
                  <c:v>8.4962276701348996E-2</c:v>
                </c:pt>
                <c:pt idx="1318">
                  <c:v>8.5344156348639996E-2</c:v>
                </c:pt>
                <c:pt idx="1319">
                  <c:v>8.5728677288698998E-2</c:v>
                </c:pt>
                <c:pt idx="1320">
                  <c:v>8.6114409125732996E-2</c:v>
                </c:pt>
                <c:pt idx="1321">
                  <c:v>8.6503346862196004E-2</c:v>
                </c:pt>
                <c:pt idx="1322">
                  <c:v>8.6893296693112007E-2</c:v>
                </c:pt>
                <c:pt idx="1323">
                  <c:v>8.7285072355025001E-2</c:v>
                </c:pt>
                <c:pt idx="1324">
                  <c:v>8.7679417978946003E-2</c:v>
                </c:pt>
                <c:pt idx="1325">
                  <c:v>8.8075135254639003E-2</c:v>
                </c:pt>
                <c:pt idx="1326">
                  <c:v>8.8470748301834004E-2</c:v>
                </c:pt>
                <c:pt idx="1327">
                  <c:v>8.8868706557448995E-2</c:v>
                </c:pt>
                <c:pt idx="1328">
                  <c:v>8.9266231715561001E-2</c:v>
                </c:pt>
                <c:pt idx="1329">
                  <c:v>8.9669042152924996E-2</c:v>
                </c:pt>
                <c:pt idx="1330">
                  <c:v>9.0071134038656006E-2</c:v>
                </c:pt>
                <c:pt idx="1331">
                  <c:v>9.0474772337103007E-2</c:v>
                </c:pt>
                <c:pt idx="1332">
                  <c:v>9.0880119302837001E-2</c:v>
                </c:pt>
                <c:pt idx="1333">
                  <c:v>9.128785606824999E-2</c:v>
                </c:pt>
                <c:pt idx="1334">
                  <c:v>9.1699603781463995E-2</c:v>
                </c:pt>
                <c:pt idx="1335">
                  <c:v>9.2113114409061989E-2</c:v>
                </c:pt>
                <c:pt idx="1336">
                  <c:v>9.2524974893404999E-2</c:v>
                </c:pt>
                <c:pt idx="1337">
                  <c:v>9.2940843808662008E-2</c:v>
                </c:pt>
                <c:pt idx="1338">
                  <c:v>9.3354940655493004E-2</c:v>
                </c:pt>
                <c:pt idx="1339">
                  <c:v>9.3772050084054995E-2</c:v>
                </c:pt>
                <c:pt idx="1340">
                  <c:v>9.4193590221309006E-2</c:v>
                </c:pt>
                <c:pt idx="1341">
                  <c:v>9.461504278500299E-2</c:v>
                </c:pt>
                <c:pt idx="1342">
                  <c:v>9.5038634911722999E-2</c:v>
                </c:pt>
                <c:pt idx="1343">
                  <c:v>9.5466078381885006E-2</c:v>
                </c:pt>
                <c:pt idx="1344">
                  <c:v>9.5892678321118002E-2</c:v>
                </c:pt>
                <c:pt idx="1345">
                  <c:v>9.6323844626379995E-2</c:v>
                </c:pt>
                <c:pt idx="1346">
                  <c:v>9.6756012665697E-2</c:v>
                </c:pt>
                <c:pt idx="1347">
                  <c:v>9.7188884796012995E-2</c:v>
                </c:pt>
                <c:pt idx="1348">
                  <c:v>9.7626355469011009E-2</c:v>
                </c:pt>
                <c:pt idx="1349">
                  <c:v>9.8063866671637009E-2</c:v>
                </c:pt>
                <c:pt idx="1350">
                  <c:v>9.8503831263967001E-2</c:v>
                </c:pt>
                <c:pt idx="1351">
                  <c:v>9.8945982691715006E-2</c:v>
                </c:pt>
                <c:pt idx="1352">
                  <c:v>9.938970409266E-2</c:v>
                </c:pt>
                <c:pt idx="1353">
                  <c:v>9.9835821910704989E-2</c:v>
                </c:pt>
                <c:pt idx="1354">
                  <c:v>0.10028376532708</c:v>
                </c:pt>
                <c:pt idx="1355">
                  <c:v>0.10073388337776</c:v>
                </c:pt>
                <c:pt idx="1356">
                  <c:v>0.10118424346916001</c:v>
                </c:pt>
                <c:pt idx="1357">
                  <c:v>0.10163811228142</c:v>
                </c:pt>
                <c:pt idx="1358">
                  <c:v>0.1020955476469</c:v>
                </c:pt>
                <c:pt idx="1359">
                  <c:v>0.10255425195095999</c:v>
                </c:pt>
                <c:pt idx="1360">
                  <c:v>0.10301380779074999</c:v>
                </c:pt>
                <c:pt idx="1361">
                  <c:v>0.10347839247366</c:v>
                </c:pt>
                <c:pt idx="1362">
                  <c:v>0.10394630190857</c:v>
                </c:pt>
                <c:pt idx="1363">
                  <c:v>0.10441525212890999</c:v>
                </c:pt>
                <c:pt idx="1364">
                  <c:v>0.10488727888209</c:v>
                </c:pt>
                <c:pt idx="1365">
                  <c:v>0.10536054122378001</c:v>
                </c:pt>
                <c:pt idx="1366">
                  <c:v>0.10583609827348001</c:v>
                </c:pt>
                <c:pt idx="1367">
                  <c:v>0.1063134654541</c:v>
                </c:pt>
                <c:pt idx="1368">
                  <c:v>0.10679592810819</c:v>
                </c:pt>
                <c:pt idx="1369">
                  <c:v>0.10727988200495001</c:v>
                </c:pt>
                <c:pt idx="1370">
                  <c:v>0.10776757321531</c:v>
                </c:pt>
                <c:pt idx="1371">
                  <c:v>0.10825919802592</c:v>
                </c:pt>
                <c:pt idx="1372">
                  <c:v>0.10875155371131</c:v>
                </c:pt>
                <c:pt idx="1373">
                  <c:v>0.10924446128319999</c:v>
                </c:pt>
                <c:pt idx="1374">
                  <c:v>0.10974363028844</c:v>
                </c:pt>
                <c:pt idx="1375">
                  <c:v>0.11024624508455999</c:v>
                </c:pt>
                <c:pt idx="1376">
                  <c:v>0.11075438231631</c:v>
                </c:pt>
                <c:pt idx="1377">
                  <c:v>0.11126651250896001</c:v>
                </c:pt>
                <c:pt idx="1378">
                  <c:v>0.11177971670059</c:v>
                </c:pt>
                <c:pt idx="1379">
                  <c:v>0.11229606939978</c:v>
                </c:pt>
                <c:pt idx="1380">
                  <c:v>0.11281502707105001</c:v>
                </c:pt>
                <c:pt idx="1381">
                  <c:v>0.11334251755895</c:v>
                </c:pt>
                <c:pt idx="1382">
                  <c:v>0.11386989887878</c:v>
                </c:pt>
                <c:pt idx="1383">
                  <c:v>0.11440318624096001</c:v>
                </c:pt>
                <c:pt idx="1384">
                  <c:v>0.11493905266135999</c:v>
                </c:pt>
                <c:pt idx="1385">
                  <c:v>0.11547831491706</c:v>
                </c:pt>
                <c:pt idx="1386">
                  <c:v>0.11602097992417</c:v>
                </c:pt>
                <c:pt idx="1387">
                  <c:v>0.11657047764090001</c:v>
                </c:pt>
                <c:pt idx="1388">
                  <c:v>0.11712358494972999</c:v>
                </c:pt>
                <c:pt idx="1389">
                  <c:v>0.11768088370018</c:v>
                </c:pt>
                <c:pt idx="1390">
                  <c:v>0.11824720646847001</c:v>
                </c:pt>
                <c:pt idx="1391">
                  <c:v>0.11881788459118001</c:v>
                </c:pt>
                <c:pt idx="1392">
                  <c:v>0.11939249680384999</c:v>
                </c:pt>
                <c:pt idx="1393">
                  <c:v>0.11997219097701001</c:v>
                </c:pt>
                <c:pt idx="1394">
                  <c:v>0.12055731272468</c:v>
                </c:pt>
                <c:pt idx="1395">
                  <c:v>0.12115038430787001</c:v>
                </c:pt>
                <c:pt idx="1396">
                  <c:v>0.12175000356667999</c:v>
                </c:pt>
                <c:pt idx="1397">
                  <c:v>0.122352042382</c:v>
                </c:pt>
                <c:pt idx="1398">
                  <c:v>0.12295784818812999</c:v>
                </c:pt>
                <c:pt idx="1399">
                  <c:v>0.12356867896986</c:v>
                </c:pt>
                <c:pt idx="1400">
                  <c:v>0.12419142495765</c:v>
                </c:pt>
                <c:pt idx="1401">
                  <c:v>0.12481852718364</c:v>
                </c:pt>
                <c:pt idx="1402">
                  <c:v>0.12545083492838</c:v>
                </c:pt>
                <c:pt idx="1403">
                  <c:v>0.12609365258013999</c:v>
                </c:pt>
                <c:pt idx="1404">
                  <c:v>0.12674385090920001</c:v>
                </c:pt>
                <c:pt idx="1405">
                  <c:v>0.12740289618254</c:v>
                </c:pt>
                <c:pt idx="1406">
                  <c:v>0.12807023981276999</c:v>
                </c:pt>
                <c:pt idx="1407">
                  <c:v>0.1287485230231</c:v>
                </c:pt>
                <c:pt idx="1408">
                  <c:v>0.12942820876548</c:v>
                </c:pt>
                <c:pt idx="1409">
                  <c:v>0.13011690230324</c:v>
                </c:pt>
                <c:pt idx="1410">
                  <c:v>0.13081096242345</c:v>
                </c:pt>
                <c:pt idx="1411">
                  <c:v>0.13151412130634998</c:v>
                </c:pt>
                <c:pt idx="1412">
                  <c:v>0.13222309186042999</c:v>
                </c:pt>
                <c:pt idx="1413">
                  <c:v>0.13294342757492</c:v>
                </c:pt>
                <c:pt idx="1414">
                  <c:v>0.13367146147136</c:v>
                </c:pt>
                <c:pt idx="1415">
                  <c:v>0.13440933717983</c:v>
                </c:pt>
                <c:pt idx="1416">
                  <c:v>0.13515123107653002</c:v>
                </c:pt>
                <c:pt idx="1417">
                  <c:v>0.13590451798435002</c:v>
                </c:pt>
                <c:pt idx="1418">
                  <c:v>0.13666404889386999</c:v>
                </c:pt>
                <c:pt idx="1419">
                  <c:v>0.13743514552344999</c:v>
                </c:pt>
                <c:pt idx="1420">
                  <c:v>0.13821678808158999</c:v>
                </c:pt>
                <c:pt idx="1421">
                  <c:v>0.13900706368647001</c:v>
                </c:pt>
                <c:pt idx="1422">
                  <c:v>0.13981168991602</c:v>
                </c:pt>
                <c:pt idx="1423">
                  <c:v>0.14063031665116998</c:v>
                </c:pt>
                <c:pt idx="1424">
                  <c:v>0.14145856290893999</c:v>
                </c:pt>
                <c:pt idx="1425">
                  <c:v>0.14229560210397998</c:v>
                </c:pt>
                <c:pt idx="1426">
                  <c:v>0.14314469945953001</c:v>
                </c:pt>
                <c:pt idx="1427">
                  <c:v>0.14400917287022999</c:v>
                </c:pt>
                <c:pt idx="1428">
                  <c:v>0.14488452337405</c:v>
                </c:pt>
                <c:pt idx="1429">
                  <c:v>0.14577189169418001</c:v>
                </c:pt>
                <c:pt idx="1430">
                  <c:v>0.14667115170851</c:v>
                </c:pt>
                <c:pt idx="1431">
                  <c:v>0.14758087880799001</c:v>
                </c:pt>
                <c:pt idx="1432">
                  <c:v>0.14849982657393002</c:v>
                </c:pt>
                <c:pt idx="1433">
                  <c:v>0.14942854431393998</c:v>
                </c:pt>
                <c:pt idx="1434">
                  <c:v>0.15037226450411997</c:v>
                </c:pt>
                <c:pt idx="1435">
                  <c:v>0.15132467568579999</c:v>
                </c:pt>
                <c:pt idx="1436">
                  <c:v>0.15229163288924999</c:v>
                </c:pt>
                <c:pt idx="1437">
                  <c:v>0.15326469204009002</c:v>
                </c:pt>
                <c:pt idx="1438">
                  <c:v>0.15424737173118</c:v>
                </c:pt>
                <c:pt idx="1439">
                  <c:v>0.15524843124944002</c:v>
                </c:pt>
                <c:pt idx="1440">
                  <c:v>0.15626016268554999</c:v>
                </c:pt>
                <c:pt idx="1441">
                  <c:v>0.15728122511709</c:v>
                </c:pt>
                <c:pt idx="1442">
                  <c:v>0.15831507635423001</c:v>
                </c:pt>
                <c:pt idx="1443">
                  <c:v>0.15936203957136</c:v>
                </c:pt>
                <c:pt idx="1444">
                  <c:v>0.16042179725822001</c:v>
                </c:pt>
                <c:pt idx="1445">
                  <c:v>0.16148904581914</c:v>
                </c:pt>
                <c:pt idx="1446">
                  <c:v>0.16257012596455001</c:v>
                </c:pt>
                <c:pt idx="1447">
                  <c:v>0.16366146643459001</c:v>
                </c:pt>
                <c:pt idx="1448">
                  <c:v>0.16476607472785998</c:v>
                </c:pt>
                <c:pt idx="1449">
                  <c:v>0.16588192895935003</c:v>
                </c:pt>
                <c:pt idx="1450">
                  <c:v>0.16700919730147001</c:v>
                </c:pt>
                <c:pt idx="1451">
                  <c:v>0.16815066042249999</c:v>
                </c:pt>
                <c:pt idx="1452">
                  <c:v>0.16930377887486001</c:v>
                </c:pt>
                <c:pt idx="1453">
                  <c:v>0.17046887813672001</c:v>
                </c:pt>
                <c:pt idx="1454">
                  <c:v>0.17164198131479</c:v>
                </c:pt>
                <c:pt idx="1455">
                  <c:v>0.17282611668328002</c:v>
                </c:pt>
                <c:pt idx="1456">
                  <c:v>0.17402510652632999</c:v>
                </c:pt>
                <c:pt idx="1457">
                  <c:v>0.17523427896978</c:v>
                </c:pt>
                <c:pt idx="1458">
                  <c:v>0.17645972004188998</c:v>
                </c:pt>
                <c:pt idx="1459">
                  <c:v>0.17769750083604002</c:v>
                </c:pt>
                <c:pt idx="1460">
                  <c:v>0.17894738217202999</c:v>
                </c:pt>
                <c:pt idx="1461">
                  <c:v>0.18020839581091999</c:v>
                </c:pt>
                <c:pt idx="1462">
                  <c:v>0.18148326615447999</c:v>
                </c:pt>
                <c:pt idx="1463">
                  <c:v>0.18277330189797</c:v>
                </c:pt>
                <c:pt idx="1464">
                  <c:v>0.18407439773446999</c:v>
                </c:pt>
                <c:pt idx="1465">
                  <c:v>0.18538831969807001</c:v>
                </c:pt>
                <c:pt idx="1466">
                  <c:v>0.18671443243133001</c:v>
                </c:pt>
                <c:pt idx="1467">
                  <c:v>0.18805664433588001</c:v>
                </c:pt>
                <c:pt idx="1468">
                  <c:v>0.18941222747094999</c:v>
                </c:pt>
                <c:pt idx="1469">
                  <c:v>0.19078399468688001</c:v>
                </c:pt>
                <c:pt idx="1470">
                  <c:v>0.19217007063542002</c:v>
                </c:pt>
                <c:pt idx="1471">
                  <c:v>0.19356647647466999</c:v>
                </c:pt>
                <c:pt idx="1472">
                  <c:v>0.19497809050471002</c:v>
                </c:pt>
                <c:pt idx="1473">
                  <c:v>0.19640694331376998</c:v>
                </c:pt>
                <c:pt idx="1474">
                  <c:v>0.19785157447306001</c:v>
                </c:pt>
                <c:pt idx="1475">
                  <c:v>0.19930819897994997</c:v>
                </c:pt>
                <c:pt idx="1476">
                  <c:v>0.20078105884370001</c:v>
                </c:pt>
                <c:pt idx="1477">
                  <c:v>0.20226711920248</c:v>
                </c:pt>
                <c:pt idx="1478">
                  <c:v>0.20376958056409999</c:v>
                </c:pt>
                <c:pt idx="1479">
                  <c:v>0.20529065469235003</c:v>
                </c:pt>
                <c:pt idx="1480">
                  <c:v>0.20682494077332</c:v>
                </c:pt>
                <c:pt idx="1481">
                  <c:v>0.20837833561863001</c:v>
                </c:pt>
                <c:pt idx="1482">
                  <c:v>0.20994970725850001</c:v>
                </c:pt>
                <c:pt idx="1483">
                  <c:v>0.21153855683456999</c:v>
                </c:pt>
                <c:pt idx="1484">
                  <c:v>0.21314208421080999</c:v>
                </c:pt>
                <c:pt idx="1485">
                  <c:v>0.21476041787228001</c:v>
                </c:pt>
                <c:pt idx="1486">
                  <c:v>0.21640222050384</c:v>
                </c:pt>
                <c:pt idx="1487">
                  <c:v>0.21805825395767001</c:v>
                </c:pt>
                <c:pt idx="1488">
                  <c:v>0.21972980926504998</c:v>
                </c:pt>
                <c:pt idx="1489">
                  <c:v>0.22142454553917001</c:v>
                </c:pt>
                <c:pt idx="1490">
                  <c:v>0.22313715447864998</c:v>
                </c:pt>
                <c:pt idx="1491">
                  <c:v>0.22486931124635001</c:v>
                </c:pt>
                <c:pt idx="1492">
                  <c:v>0.22662120405367001</c:v>
                </c:pt>
                <c:pt idx="1493">
                  <c:v>0.22839403966044</c:v>
                </c:pt>
                <c:pt idx="1494">
                  <c:v>0.23018915037675</c:v>
                </c:pt>
                <c:pt idx="1495">
                  <c:v>0.23200587257738001</c:v>
                </c:pt>
                <c:pt idx="1496">
                  <c:v>0.23384622582559</c:v>
                </c:pt>
                <c:pt idx="1497">
                  <c:v>0.23571153103261</c:v>
                </c:pt>
                <c:pt idx="1498">
                  <c:v>0.23759516345063</c:v>
                </c:pt>
                <c:pt idx="1499">
                  <c:v>0.23950423598306</c:v>
                </c:pt>
                <c:pt idx="1500">
                  <c:v>0.24143481225913999</c:v>
                </c:pt>
                <c:pt idx="1501">
                  <c:v>0.24339065699752999</c:v>
                </c:pt>
                <c:pt idx="1502">
                  <c:v>0.24536742992910002</c:v>
                </c:pt>
                <c:pt idx="1503">
                  <c:v>0.24736901313474</c:v>
                </c:pt>
                <c:pt idx="1504">
                  <c:v>0.24938805603513001</c:v>
                </c:pt>
                <c:pt idx="1505">
                  <c:v>0.25142975558272002</c:v>
                </c:pt>
                <c:pt idx="1506">
                  <c:v>0.25349074262667998</c:v>
                </c:pt>
                <c:pt idx="1507">
                  <c:v>0.25557888832908998</c:v>
                </c:pt>
                <c:pt idx="1508">
                  <c:v>0.25768577797928999</c:v>
                </c:pt>
                <c:pt idx="1509">
                  <c:v>0.25981525615277001</c:v>
                </c:pt>
                <c:pt idx="1510">
                  <c:v>0.26197036444775001</c:v>
                </c:pt>
                <c:pt idx="1511">
                  <c:v>0.26414285748339</c:v>
                </c:pt>
                <c:pt idx="1512">
                  <c:v>0.26633763438155</c:v>
                </c:pt>
                <c:pt idx="1513">
                  <c:v>0.26855356034836997</c:v>
                </c:pt>
                <c:pt idx="1514">
                  <c:v>0.27079493730915999</c:v>
                </c:pt>
                <c:pt idx="1515">
                  <c:v>0.27305664493362003</c:v>
                </c:pt>
                <c:pt idx="1516">
                  <c:v>0.27534150171632998</c:v>
                </c:pt>
                <c:pt idx="1517">
                  <c:v>0.27764803258922999</c:v>
                </c:pt>
                <c:pt idx="1518">
                  <c:v>0.27997398971709997</c:v>
                </c:pt>
                <c:pt idx="1519">
                  <c:v>0.28232570545910002</c:v>
                </c:pt>
                <c:pt idx="1520">
                  <c:v>0.28469995403289</c:v>
                </c:pt>
                <c:pt idx="1521">
                  <c:v>0.28709728882396002</c:v>
                </c:pt>
                <c:pt idx="1522">
                  <c:v>0.28951547233223002</c:v>
                </c:pt>
                <c:pt idx="1523">
                  <c:v>0.29195352336340002</c:v>
                </c:pt>
                <c:pt idx="1524">
                  <c:v>0.29442261967787003</c:v>
                </c:pt>
                <c:pt idx="1525">
                  <c:v>0.29690978674197999</c:v>
                </c:pt>
                <c:pt idx="1526">
                  <c:v>0.29941826285553996</c:v>
                </c:pt>
                <c:pt idx="1527">
                  <c:v>0.30195019950045998</c:v>
                </c:pt>
                <c:pt idx="1528">
                  <c:v>0.30450246628668998</c:v>
                </c:pt>
                <c:pt idx="1529">
                  <c:v>0.30708057128777999</c:v>
                </c:pt>
                <c:pt idx="1530">
                  <c:v>0.30968017906060002</c:v>
                </c:pt>
                <c:pt idx="1531">
                  <c:v>0.31230357295066996</c:v>
                </c:pt>
                <c:pt idx="1532">
                  <c:v>0.31494907940286998</c:v>
                </c:pt>
                <c:pt idx="1533">
                  <c:v>0.31761859068414999</c:v>
                </c:pt>
                <c:pt idx="1534">
                  <c:v>0.32031258241020999</c:v>
                </c:pt>
                <c:pt idx="1535">
                  <c:v>0.32302810268488996</c:v>
                </c:pt>
                <c:pt idx="1536">
                  <c:v>0.32577105455151001</c:v>
                </c:pt>
                <c:pt idx="1537">
                  <c:v>0.32853517474544003</c:v>
                </c:pt>
                <c:pt idx="1538">
                  <c:v>0.33131970459376003</c:v>
                </c:pt>
                <c:pt idx="1539">
                  <c:v>0.33413392922996998</c:v>
                </c:pt>
                <c:pt idx="1540">
                  <c:v>0.33697647067382003</c:v>
                </c:pt>
                <c:pt idx="1541">
                  <c:v>0.33984025414273999</c:v>
                </c:pt>
                <c:pt idx="1542">
                  <c:v>0.34273076017793003</c:v>
                </c:pt>
                <c:pt idx="1543">
                  <c:v>0.34564265534155003</c:v>
                </c:pt>
                <c:pt idx="1544">
                  <c:v>0.34857735849340998</c:v>
                </c:pt>
                <c:pt idx="1545">
                  <c:v>0.35153529722106003</c:v>
                </c:pt>
                <c:pt idx="1546">
                  <c:v>0.35451303279303997</c:v>
                </c:pt>
                <c:pt idx="1547">
                  <c:v>0.35752727872361001</c:v>
                </c:pt>
                <c:pt idx="1548">
                  <c:v>0.36055962264661995</c:v>
                </c:pt>
                <c:pt idx="1549">
                  <c:v>0.36361965456867001</c:v>
                </c:pt>
                <c:pt idx="1550">
                  <c:v>0.36670428756298001</c:v>
                </c:pt>
                <c:pt idx="1551">
                  <c:v>0.36981753213973001</c:v>
                </c:pt>
                <c:pt idx="1552">
                  <c:v>0.37295403773172003</c:v>
                </c:pt>
                <c:pt idx="1553">
                  <c:v>0.37612016952191002</c:v>
                </c:pt>
                <c:pt idx="1554">
                  <c:v>0.37930986593928001</c:v>
                </c:pt>
                <c:pt idx="1555">
                  <c:v>0.38251974361174002</c:v>
                </c:pt>
                <c:pt idx="1556">
                  <c:v>0.38575454180874003</c:v>
                </c:pt>
                <c:pt idx="1557">
                  <c:v>0.38901440509333002</c:v>
                </c:pt>
                <c:pt idx="1558">
                  <c:v>0.39229557079105998</c:v>
                </c:pt>
                <c:pt idx="1559">
                  <c:v>0.39559911901135997</c:v>
                </c:pt>
                <c:pt idx="1560">
                  <c:v>0.39893113003476</c:v>
                </c:pt>
                <c:pt idx="1561">
                  <c:v>0.40228585356173002</c:v>
                </c:pt>
                <c:pt idx="1562">
                  <c:v>0.40566159056835999</c:v>
                </c:pt>
                <c:pt idx="1563">
                  <c:v>0.40906447958158998</c:v>
                </c:pt>
                <c:pt idx="1564">
                  <c:v>0.41249589455759</c:v>
                </c:pt>
                <c:pt idx="1565">
                  <c:v>0.41594651001239996</c:v>
                </c:pt>
                <c:pt idx="1566">
                  <c:v>0.41942739637734</c:v>
                </c:pt>
                <c:pt idx="1567">
                  <c:v>0.42292761803503004</c:v>
                </c:pt>
                <c:pt idx="1568">
                  <c:v>0.42645813177344</c:v>
                </c:pt>
                <c:pt idx="1569">
                  <c:v>0.43001126305502002</c:v>
                </c:pt>
                <c:pt idx="1570">
                  <c:v>0.43359759404543002</c:v>
                </c:pt>
                <c:pt idx="1571">
                  <c:v>0.43720903265094002</c:v>
                </c:pt>
                <c:pt idx="1572">
                  <c:v>0.44085046686777002</c:v>
                </c:pt>
                <c:pt idx="1573">
                  <c:v>0.44452417073850004</c:v>
                </c:pt>
                <c:pt idx="1574">
                  <c:v>0.44823140486086005</c:v>
                </c:pt>
                <c:pt idx="1575">
                  <c:v>0.45197534393608002</c:v>
                </c:pt>
                <c:pt idx="1576">
                  <c:v>0.45575165611429003</c:v>
                </c:pt>
                <c:pt idx="1577">
                  <c:v>0.45955779467005997</c:v>
                </c:pt>
                <c:pt idx="1578">
                  <c:v>0.46339655697471005</c:v>
                </c:pt>
                <c:pt idx="1579">
                  <c:v>0.46726580234257997</c:v>
                </c:pt>
                <c:pt idx="1580">
                  <c:v>0.47116470041054997</c:v>
                </c:pt>
                <c:pt idx="1581">
                  <c:v>0.47508720737887999</c:v>
                </c:pt>
                <c:pt idx="1582">
                  <c:v>0.47904321208714001</c:v>
                </c:pt>
                <c:pt idx="1583">
                  <c:v>0.48303182937897005</c:v>
                </c:pt>
                <c:pt idx="1584">
                  <c:v>0.48705048889580005</c:v>
                </c:pt>
                <c:pt idx="1585">
                  <c:v>0.49109835515451</c:v>
                </c:pt>
                <c:pt idx="1586">
                  <c:v>0.49517949124743998</c:v>
                </c:pt>
                <c:pt idx="1587">
                  <c:v>0.49929164439939</c:v>
                </c:pt>
                <c:pt idx="1588">
                  <c:v>0.50343228065437007</c:v>
                </c:pt>
                <c:pt idx="1589">
                  <c:v>0.50760070485152997</c:v>
                </c:pt>
                <c:pt idx="1590">
                  <c:v>0.51180051079095001</c:v>
                </c:pt>
                <c:pt idx="1591">
                  <c:v>0.51603607854012001</c:v>
                </c:pt>
                <c:pt idx="1592">
                  <c:v>0.52030109168981997</c:v>
                </c:pt>
                <c:pt idx="1593">
                  <c:v>0.52459064143823997</c:v>
                </c:pt>
                <c:pt idx="1594">
                  <c:v>0.52890612864969999</c:v>
                </c:pt>
                <c:pt idx="1595">
                  <c:v>0.53325529469651001</c:v>
                </c:pt>
                <c:pt idx="1596">
                  <c:v>0.53762886296862999</c:v>
                </c:pt>
                <c:pt idx="1597">
                  <c:v>0.54203819380298002</c:v>
                </c:pt>
                <c:pt idx="1598">
                  <c:v>0.54647833717680006</c:v>
                </c:pt>
                <c:pt idx="1599">
                  <c:v>0.55094915913015996</c:v>
                </c:pt>
                <c:pt idx="1600">
                  <c:v>0.55544571337659998</c:v>
                </c:pt>
                <c:pt idx="1601">
                  <c:v>0.55996975395216997</c:v>
                </c:pt>
                <c:pt idx="1602">
                  <c:v>0.56452543392378995</c:v>
                </c:pt>
                <c:pt idx="1603">
                  <c:v>0.56911168086177</c:v>
                </c:pt>
                <c:pt idx="1604">
                  <c:v>0.57373022403014995</c:v>
                </c:pt>
                <c:pt idx="1605">
                  <c:v>0.57837835731548004</c:v>
                </c:pt>
                <c:pt idx="1606">
                  <c:v>0.58305674321025003</c:v>
                </c:pt>
                <c:pt idx="1607">
                  <c:v>0.58776290634537998</c:v>
                </c:pt>
                <c:pt idx="1608">
                  <c:v>0.59250174191636995</c:v>
                </c:pt>
                <c:pt idx="1609">
                  <c:v>0.59727541961837005</c:v>
                </c:pt>
                <c:pt idx="1610">
                  <c:v>0.60207958186992006</c:v>
                </c:pt>
                <c:pt idx="1611">
                  <c:v>0.60691317638509001</c:v>
                </c:pt>
                <c:pt idx="1612">
                  <c:v>0.61178962709745</c:v>
                </c:pt>
                <c:pt idx="1613">
                  <c:v>0.6166917038756401</c:v>
                </c:pt>
                <c:pt idx="1614">
                  <c:v>0.62163065571248999</c:v>
                </c:pt>
                <c:pt idx="1615">
                  <c:v>0.62660791553200001</c:v>
                </c:pt>
                <c:pt idx="1616">
                  <c:v>0.63161649341158999</c:v>
                </c:pt>
                <c:pt idx="1617">
                  <c:v>0.63666053327239003</c:v>
                </c:pt>
                <c:pt idx="1618">
                  <c:v>0.64173619734186005</c:v>
                </c:pt>
                <c:pt idx="1619">
                  <c:v>0.64684615910080001</c:v>
                </c:pt>
                <c:pt idx="1620">
                  <c:v>0.65199530512260995</c:v>
                </c:pt>
                <c:pt idx="1621">
                  <c:v>0.65717511511376003</c:v>
                </c:pt>
                <c:pt idx="1622">
                  <c:v>0.6623981021020201</c:v>
                </c:pt>
                <c:pt idx="1623">
                  <c:v>0.66764834924947003</c:v>
                </c:pt>
                <c:pt idx="1624">
                  <c:v>0.67293497139308001</c:v>
                </c:pt>
                <c:pt idx="1625">
                  <c:v>0.67825979854343998</c:v>
                </c:pt>
                <c:pt idx="1626">
                  <c:v>0.68361845649437003</c:v>
                </c:pt>
                <c:pt idx="1627">
                  <c:v>0.68901348126007</c:v>
                </c:pt>
                <c:pt idx="1628">
                  <c:v>0.69444422476119005</c:v>
                </c:pt>
                <c:pt idx="1629">
                  <c:v>0.69992007788067001</c:v>
                </c:pt>
                <c:pt idx="1630">
                  <c:v>0.70543389615881003</c:v>
                </c:pt>
                <c:pt idx="1631">
                  <c:v>0.71098356276535002</c:v>
                </c:pt>
                <c:pt idx="1632">
                  <c:v>0.71657038068651002</c:v>
                </c:pt>
                <c:pt idx="1633">
                  <c:v>0.72220449517856</c:v>
                </c:pt>
                <c:pt idx="1634">
                  <c:v>0.72787420664227998</c:v>
                </c:pt>
                <c:pt idx="1635">
                  <c:v>0.73358172472189997</c:v>
                </c:pt>
                <c:pt idx="1636">
                  <c:v>0.73932508594545998</c:v>
                </c:pt>
                <c:pt idx="1637">
                  <c:v>0.74510830034910003</c:v>
                </c:pt>
                <c:pt idx="1638">
                  <c:v>0.75093208130291</c:v>
                </c:pt>
                <c:pt idx="1639">
                  <c:v>0.75679895159724997</c:v>
                </c:pt>
                <c:pt idx="1640">
                  <c:v>0.76270227182642003</c:v>
                </c:pt>
                <c:pt idx="1641">
                  <c:v>0.76864177428823999</c:v>
                </c:pt>
                <c:pt idx="1642">
                  <c:v>0.77462317528957003</c:v>
                </c:pt>
                <c:pt idx="1643">
                  <c:v>0.78064387646495004</c:v>
                </c:pt>
                <c:pt idx="1644">
                  <c:v>0.78670042509131999</c:v>
                </c:pt>
                <c:pt idx="1645">
                  <c:v>0.79278810231236996</c:v>
                </c:pt>
                <c:pt idx="1646">
                  <c:v>0.79891727076542007</c:v>
                </c:pt>
                <c:pt idx="1647">
                  <c:v>0.80507872127368996</c:v>
                </c:pt>
                <c:pt idx="1648">
                  <c:v>0.81128075331501004</c:v>
                </c:pt>
                <c:pt idx="1649">
                  <c:v>0.81751035008186002</c:v>
                </c:pt>
                <c:pt idx="1650">
                  <c:v>0.82377718991614002</c:v>
                </c:pt>
                <c:pt idx="1651">
                  <c:v>0.83008368443403002</c:v>
                </c:pt>
                <c:pt idx="1652">
                  <c:v>0.83642033950471995</c:v>
                </c:pt>
                <c:pt idx="1653">
                  <c:v>0.84279049337092993</c:v>
                </c:pt>
                <c:pt idx="1654">
                  <c:v>0.84919527228109004</c:v>
                </c:pt>
                <c:pt idx="1655">
                  <c:v>0.85564306755556008</c:v>
                </c:pt>
                <c:pt idx="1656">
                  <c:v>0.86212969681522</c:v>
                </c:pt>
                <c:pt idx="1657">
                  <c:v>0.86864815386371996</c:v>
                </c:pt>
                <c:pt idx="1658">
                  <c:v>0.87520039401306005</c:v>
                </c:pt>
                <c:pt idx="1659">
                  <c:v>0.88178936887829007</c:v>
                </c:pt>
                <c:pt idx="1660">
                  <c:v>0.88841820257557003</c:v>
                </c:pt>
                <c:pt idx="1661">
                  <c:v>0.89508220532612004</c:v>
                </c:pt>
                <c:pt idx="1662">
                  <c:v>0.90178568702144002</c:v>
                </c:pt>
                <c:pt idx="1663">
                  <c:v>0.90852457370244999</c:v>
                </c:pt>
                <c:pt idx="1664">
                  <c:v>0.91530811541854995</c:v>
                </c:pt>
                <c:pt idx="1665">
                  <c:v>0.92213075012300005</c:v>
                </c:pt>
                <c:pt idx="1666">
                  <c:v>0.92899633193583997</c:v>
                </c:pt>
                <c:pt idx="1667">
                  <c:v>0.93590119603758004</c:v>
                </c:pt>
                <c:pt idx="1668">
                  <c:v>0.94284517755015995</c:v>
                </c:pt>
                <c:pt idx="1669">
                  <c:v>0.94982786717897005</c:v>
                </c:pt>
                <c:pt idx="1670">
                  <c:v>0.95685324401618999</c:v>
                </c:pt>
                <c:pt idx="1671">
                  <c:v>0.96392297510426006</c:v>
                </c:pt>
                <c:pt idx="1672">
                  <c:v>0.9710328459484</c:v>
                </c:pt>
                <c:pt idx="1673">
                  <c:v>0.9781894122675</c:v>
                </c:pt>
                <c:pt idx="1674">
                  <c:v>0.98538335659351006</c:v>
                </c:pt>
                <c:pt idx="1675">
                  <c:v>0.99261535779645005</c:v>
                </c:pt>
                <c:pt idx="1676">
                  <c:v>0.99988616074157999</c:v>
                </c:pt>
                <c:pt idx="1677">
                  <c:v>1.0072027156658001</c:v>
                </c:pt>
                <c:pt idx="1678">
                  <c:v>1.0145526526944</c:v>
                </c:pt>
                <c:pt idx="1679">
                  <c:v>1.0219439333736999</c:v>
                </c:pt>
                <c:pt idx="1680">
                  <c:v>1.0293790409172001</c:v>
                </c:pt>
                <c:pt idx="1681">
                  <c:v>1.0368559798343999</c:v>
                </c:pt>
                <c:pt idx="1682">
                  <c:v>1.0443772319239999</c:v>
                </c:pt>
                <c:pt idx="1683">
                  <c:v>1.0519353539173</c:v>
                </c:pt>
                <c:pt idx="1684">
                  <c:v>1.0595383263472</c:v>
                </c:pt>
                <c:pt idx="1685">
                  <c:v>1.0671798999675999</c:v>
                </c:pt>
                <c:pt idx="1686">
                  <c:v>1.0748555316852</c:v>
                </c:pt>
                <c:pt idx="1687">
                  <c:v>1.0825734990210001</c:v>
                </c:pt>
                <c:pt idx="1688">
                  <c:v>1.0903382578497001</c:v>
                </c:pt>
                <c:pt idx="1689">
                  <c:v>1.0981429315197</c:v>
                </c:pt>
                <c:pt idx="1690">
                  <c:v>1.1059867828445999</c:v>
                </c:pt>
                <c:pt idx="1691">
                  <c:v>1.1138724718563</c:v>
                </c:pt>
                <c:pt idx="1692">
                  <c:v>1.1217954799078</c:v>
                </c:pt>
                <c:pt idx="1693">
                  <c:v>1.1297693409781</c:v>
                </c:pt>
                <c:pt idx="1694">
                  <c:v>1.1377851768831</c:v>
                </c:pt>
                <c:pt idx="1695">
                  <c:v>1.1458417730529999</c:v>
                </c:pt>
                <c:pt idx="1696">
                  <c:v>1.1539444753717001</c:v>
                </c:pt>
                <c:pt idx="1697">
                  <c:v>1.1620796030409002</c:v>
                </c:pt>
                <c:pt idx="1698">
                  <c:v>1.1702605738295999</c:v>
                </c:pt>
                <c:pt idx="1699">
                  <c:v>1.1784879223185001</c:v>
                </c:pt>
                <c:pt idx="1700">
                  <c:v>1.1867629361089</c:v>
                </c:pt>
                <c:pt idx="1701">
                  <c:v>1.1950858000683</c:v>
                </c:pt>
                <c:pt idx="1702">
                  <c:v>1.2034399238750002</c:v>
                </c:pt>
                <c:pt idx="1703">
                  <c:v>1.2118463027244</c:v>
                </c:pt>
                <c:pt idx="1704">
                  <c:v>1.2202876888764</c:v>
                </c:pt>
                <c:pt idx="1705">
                  <c:v>1.2287842012885002</c:v>
                </c:pt>
                <c:pt idx="1706">
                  <c:v>1.2373209027843</c:v>
                </c:pt>
                <c:pt idx="1707">
                  <c:v>1.2459072453381999</c:v>
                </c:pt>
                <c:pt idx="1708">
                  <c:v>1.2545425528512002</c:v>
                </c:pt>
                <c:pt idx="1709">
                  <c:v>1.2632234817188999</c:v>
                </c:pt>
                <c:pt idx="1710">
                  <c:v>1.2719581735218</c:v>
                </c:pt>
                <c:pt idx="1711">
                  <c:v>1.280745169669</c:v>
                </c:pt>
                <c:pt idx="1712">
                  <c:v>1.2895732834727001</c:v>
                </c:pt>
                <c:pt idx="1713">
                  <c:v>1.2984543822526999</c:v>
                </c:pt>
                <c:pt idx="1714">
                  <c:v>1.3073823337149999</c:v>
                </c:pt>
                <c:pt idx="1715">
                  <c:v>1.3163707990217</c:v>
                </c:pt>
                <c:pt idx="1716">
                  <c:v>1.3254161684465</c:v>
                </c:pt>
                <c:pt idx="1717">
                  <c:v>1.3345088673979</c:v>
                </c:pt>
                <c:pt idx="1718">
                  <c:v>1.3436581878740002</c:v>
                </c:pt>
                <c:pt idx="1719">
                  <c:v>1.3528658429589999</c:v>
                </c:pt>
                <c:pt idx="1720">
                  <c:v>1.3621366688176</c:v>
                </c:pt>
                <c:pt idx="1721">
                  <c:v>1.3714596080293</c:v>
                </c:pt>
                <c:pt idx="1722">
                  <c:v>1.3808352531346</c:v>
                </c:pt>
                <c:pt idx="1723">
                  <c:v>1.3902631079464001</c:v>
                </c:pt>
                <c:pt idx="1724">
                  <c:v>1.3997487797067998</c:v>
                </c:pt>
                <c:pt idx="1725">
                  <c:v>1.409286179195</c:v>
                </c:pt>
                <c:pt idx="1726">
                  <c:v>1.4188813774138</c:v>
                </c:pt>
                <c:pt idx="1727">
                  <c:v>1.4285252866517999</c:v>
                </c:pt>
                <c:pt idx="1728">
                  <c:v>1.4382339553485999</c:v>
                </c:pt>
                <c:pt idx="1729">
                  <c:v>1.4479980180062</c:v>
                </c:pt>
                <c:pt idx="1730">
                  <c:v>1.4578143024528001</c:v>
                </c:pt>
                <c:pt idx="1731">
                  <c:v>1.4676766045887</c:v>
                </c:pt>
                <c:pt idx="1732">
                  <c:v>1.4775914651438999</c:v>
                </c:pt>
                <c:pt idx="1733">
                  <c:v>1.4875599027513999</c:v>
                </c:pt>
                <c:pt idx="1734">
                  <c:v>1.4975802115768999</c:v>
                </c:pt>
                <c:pt idx="1735">
                  <c:v>1.5076476482983001</c:v>
                </c:pt>
                <c:pt idx="1736">
                  <c:v>1.5177664079009001</c:v>
                </c:pt>
                <c:pt idx="1737">
                  <c:v>1.5279410367490001</c:v>
                </c:pt>
                <c:pt idx="1738">
                  <c:v>1.5381665768546999</c:v>
                </c:pt>
                <c:pt idx="1739">
                  <c:v>1.5484363465199</c:v>
                </c:pt>
                <c:pt idx="1740">
                  <c:v>1.5587616820636001</c:v>
                </c:pt>
                <c:pt idx="1741">
                  <c:v>1.5691418076991002</c:v>
                </c:pt>
                <c:pt idx="1742">
                  <c:v>1.5795686822506001</c:v>
                </c:pt>
                <c:pt idx="1743">
                  <c:v>1.5900486761328001</c:v>
                </c:pt>
                <c:pt idx="1744">
                  <c:v>1.6005766675619002</c:v>
                </c:pt>
                <c:pt idx="1745">
                  <c:v>1.6111553735720001</c:v>
                </c:pt>
                <c:pt idx="1746">
                  <c:v>1.6217739027243001</c:v>
                </c:pt>
                <c:pt idx="1747">
                  <c:v>1.6324490411549002</c:v>
                </c:pt>
                <c:pt idx="1748">
                  <c:v>1.6431728481685999</c:v>
                </c:pt>
                <c:pt idx="1749">
                  <c:v>1.6539461672499001</c:v>
                </c:pt>
                <c:pt idx="1750">
                  <c:v>1.6647634945843002</c:v>
                </c:pt>
                <c:pt idx="1751">
                  <c:v>1.6756351617906</c:v>
                </c:pt>
                <c:pt idx="1752">
                  <c:v>1.6865482491888002</c:v>
                </c:pt>
                <c:pt idx="1753">
                  <c:v>1.697524513356</c:v>
                </c:pt>
                <c:pt idx="1754">
                  <c:v>1.708543304562</c:v>
                </c:pt>
                <c:pt idx="1755">
                  <c:v>1.7196138613821998</c:v>
                </c:pt>
                <c:pt idx="1756">
                  <c:v>1.730732777764</c:v>
                </c:pt>
                <c:pt idx="1757">
                  <c:v>1.7419012839223</c:v>
                </c:pt>
                <c:pt idx="1758">
                  <c:v>1.7531218572064</c:v>
                </c:pt>
                <c:pt idx="1759">
                  <c:v>1.7643974871790999</c:v>
                </c:pt>
                <c:pt idx="1760">
                  <c:v>1.7757302617917998</c:v>
                </c:pt>
                <c:pt idx="1761">
                  <c:v>1.7871133012731</c:v>
                </c:pt>
                <c:pt idx="1762">
                  <c:v>1.7985507172272999</c:v>
                </c:pt>
                <c:pt idx="1763">
                  <c:v>1.8100416783187001</c:v>
                </c:pt>
                <c:pt idx="1764">
                  <c:v>1.8215868359676002</c:v>
                </c:pt>
                <c:pt idx="1765">
                  <c:v>1.8331870074799999</c:v>
                </c:pt>
                <c:pt idx="1766">
                  <c:v>1.844825570187</c:v>
                </c:pt>
                <c:pt idx="1767">
                  <c:v>1.8565138297632</c:v>
                </c:pt>
                <c:pt idx="1768">
                  <c:v>1.8682545250383999</c:v>
                </c:pt>
                <c:pt idx="1769">
                  <c:v>1.8800536734869</c:v>
                </c:pt>
                <c:pt idx="1770">
                  <c:v>1.8918971450495001</c:v>
                </c:pt>
                <c:pt idx="1771">
                  <c:v>1.9037872309000001</c:v>
                </c:pt>
                <c:pt idx="1772">
                  <c:v>1.9157372784346001</c:v>
                </c:pt>
                <c:pt idx="1773">
                  <c:v>1.9277414793910999</c:v>
                </c:pt>
                <c:pt idx="1774">
                  <c:v>1.9398060125980998</c:v>
                </c:pt>
                <c:pt idx="1775">
                  <c:v>1.9519261375130998</c:v>
                </c:pt>
                <c:pt idx="1776">
                  <c:v>1.9640953350941002</c:v>
                </c:pt>
                <c:pt idx="1777">
                  <c:v>1.9763239719415</c:v>
                </c:pt>
                <c:pt idx="1778">
                  <c:v>1.9886027695345001</c:v>
                </c:pt>
                <c:pt idx="1779">
                  <c:v>2.0009419148755998</c:v>
                </c:pt>
                <c:pt idx="1780">
                  <c:v>2.0133334854928</c:v>
                </c:pt>
                <c:pt idx="1781">
                  <c:v>2.0257734084984</c:v>
                </c:pt>
                <c:pt idx="1782">
                  <c:v>2.0382838020168998</c:v>
                </c:pt>
                <c:pt idx="1783">
                  <c:v>2.0508437055528002</c:v>
                </c:pt>
                <c:pt idx="1784">
                  <c:v>2.0634577041682998</c:v>
                </c:pt>
                <c:pt idx="1785">
                  <c:v>2.0761334396487001</c:v>
                </c:pt>
                <c:pt idx="1786">
                  <c:v>2.0888627120332002</c:v>
                </c:pt>
                <c:pt idx="1787">
                  <c:v>2.1016489751027998</c:v>
                </c:pt>
                <c:pt idx="1788">
                  <c:v>2.1144764869579</c:v>
                </c:pt>
                <c:pt idx="1789">
                  <c:v>2.1273724929786999</c:v>
                </c:pt>
                <c:pt idx="1790">
                  <c:v>2.1403237791684999</c:v>
                </c:pt>
                <c:pt idx="1791">
                  <c:v>2.1533305598192003</c:v>
                </c:pt>
                <c:pt idx="1792">
                  <c:v>2.1664048247808001</c:v>
                </c:pt>
                <c:pt idx="1793">
                  <c:v>2.1795328728037</c:v>
                </c:pt>
                <c:pt idx="1794">
                  <c:v>2.1927288780111001</c:v>
                </c:pt>
                <c:pt idx="1795">
                  <c:v>2.2059838131205001</c:v>
                </c:pt>
                <c:pt idx="1796">
                  <c:v>2.2193009910125001</c:v>
                </c:pt>
                <c:pt idx="1797">
                  <c:v>2.2326825395987999</c:v>
                </c:pt>
                <c:pt idx="1798">
                  <c:v>2.2461270591905</c:v>
                </c:pt>
                <c:pt idx="1799">
                  <c:v>2.2596400805835999</c:v>
                </c:pt>
                <c:pt idx="1800">
                  <c:v>2.2732052828473996</c:v>
                </c:pt>
                <c:pt idx="1801">
                  <c:v>2.2868405614417</c:v>
                </c:pt>
                <c:pt idx="1802">
                  <c:v>2.3005368555522998</c:v>
                </c:pt>
                <c:pt idx="1803">
                  <c:v>2.3142975280294</c:v>
                </c:pt>
                <c:pt idx="1804">
                  <c:v>2.3281169421378998</c:v>
                </c:pt>
                <c:pt idx="1805">
                  <c:v>2.3419943070142</c:v>
                </c:pt>
                <c:pt idx="1806">
                  <c:v>2.3559254611987002</c:v>
                </c:pt>
                <c:pt idx="1807">
                  <c:v>2.3699083713719999</c:v>
                </c:pt>
                <c:pt idx="1808">
                  <c:v>2.3839396025836002</c:v>
                </c:pt>
                <c:pt idx="1809">
                  <c:v>2.3980326137458001</c:v>
                </c:pt>
                <c:pt idx="1810">
                  <c:v>2.4121600919917001</c:v>
                </c:pt>
                <c:pt idx="1811">
                  <c:v>2.4263574801788002</c:v>
                </c:pt>
                <c:pt idx="1812">
                  <c:v>2.4405917442679002</c:v>
                </c:pt>
                <c:pt idx="1813">
                  <c:v>2.4548793150411004</c:v>
                </c:pt>
                <c:pt idx="1814">
                  <c:v>2.4692173803825996</c:v>
                </c:pt>
                <c:pt idx="1815">
                  <c:v>2.4835985360307</c:v>
                </c:pt>
                <c:pt idx="1816">
                  <c:v>2.4980281085375</c:v>
                </c:pt>
                <c:pt idx="1817">
                  <c:v>2.5125141788384</c:v>
                </c:pt>
                <c:pt idx="1818">
                  <c:v>2.5270402470856999</c:v>
                </c:pt>
                <c:pt idx="1819">
                  <c:v>2.5416061925765003</c:v>
                </c:pt>
                <c:pt idx="1820">
                  <c:v>2.5562217736106998</c:v>
                </c:pt>
                <c:pt idx="1821">
                  <c:v>2.5708881452123999</c:v>
                </c:pt>
                <c:pt idx="1822">
                  <c:v>2.5855939621716999</c:v>
                </c:pt>
                <c:pt idx="1823">
                  <c:v>2.6003422007684001</c:v>
                </c:pt>
                <c:pt idx="1824">
                  <c:v>2.6151449545904999</c:v>
                </c:pt>
                <c:pt idx="1825">
                  <c:v>2.6299797685667996</c:v>
                </c:pt>
                <c:pt idx="1826">
                  <c:v>2.6448649542512999</c:v>
                </c:pt>
                <c:pt idx="1827">
                  <c:v>2.6597968299454</c:v>
                </c:pt>
                <c:pt idx="1828">
                  <c:v>2.6747721215896001</c:v>
                </c:pt>
                <c:pt idx="1829">
                  <c:v>2.6897963090642998</c:v>
                </c:pt>
                <c:pt idx="1830">
                  <c:v>2.7048624979708999</c:v>
                </c:pt>
                <c:pt idx="1831">
                  <c:v>2.7199703384147997</c:v>
                </c:pt>
                <c:pt idx="1832">
                  <c:v>2.7351198092689999</c:v>
                </c:pt>
                <c:pt idx="1833">
                  <c:v>2.7503258986968002</c:v>
                </c:pt>
                <c:pt idx="1834">
                  <c:v>2.7655721372969002</c:v>
                </c:pt>
                <c:pt idx="1835">
                  <c:v>2.7808595773975</c:v>
                </c:pt>
                <c:pt idx="1836">
                  <c:v>2.7961988023565998</c:v>
                </c:pt>
                <c:pt idx="1837">
                  <c:v>2.8115771771752001</c:v>
                </c:pt>
                <c:pt idx="1838">
                  <c:v>2.8270078908771001</c:v>
                </c:pt>
                <c:pt idx="1839">
                  <c:v>2.8424855031152001</c:v>
                </c:pt>
                <c:pt idx="1840">
                  <c:v>2.8580054210435</c:v>
                </c:pt>
                <c:pt idx="1841">
                  <c:v>2.8735677807629996</c:v>
                </c:pt>
                <c:pt idx="1842">
                  <c:v>2.8891817480066999</c:v>
                </c:pt>
                <c:pt idx="1843">
                  <c:v>2.9048414688757003</c:v>
                </c:pt>
                <c:pt idx="1844">
                  <c:v>2.9205509052048999</c:v>
                </c:pt>
                <c:pt idx="1845">
                  <c:v>2.9363025229330999</c:v>
                </c:pt>
                <c:pt idx="1846">
                  <c:v>2.9521117388633002</c:v>
                </c:pt>
                <c:pt idx="1847">
                  <c:v>2.9679597169221004</c:v>
                </c:pt>
                <c:pt idx="1848">
                  <c:v>2.9838556271279999</c:v>
                </c:pt>
                <c:pt idx="1849">
                  <c:v>2.9998060123034</c:v>
                </c:pt>
                <c:pt idx="1850">
                  <c:v>3.0157938023998003</c:v>
                </c:pt>
                <c:pt idx="1851">
                  <c:v>3.0318284450438999</c:v>
                </c:pt>
                <c:pt idx="1852">
                  <c:v>3.0479142381675999</c:v>
                </c:pt>
                <c:pt idx="1853">
                  <c:v>3.0640525226827</c:v>
                </c:pt>
                <c:pt idx="1854">
                  <c:v>3.0802356320255999</c:v>
                </c:pt>
                <c:pt idx="1855">
                  <c:v>3.0964581061707999</c:v>
                </c:pt>
                <c:pt idx="1856">
                  <c:v>3.1127363381007003</c:v>
                </c:pt>
                <c:pt idx="1857">
                  <c:v>3.1290641407898998</c:v>
                </c:pt>
                <c:pt idx="1858">
                  <c:v>3.1454413015189999</c:v>
                </c:pt>
                <c:pt idx="1859">
                  <c:v>3.1618719877798998</c:v>
                </c:pt>
                <c:pt idx="1860">
                  <c:v>3.1783449658411</c:v>
                </c:pt>
                <c:pt idx="1861">
                  <c:v>3.1948708099448</c:v>
                </c:pt>
                <c:pt idx="1862">
                  <c:v>3.2114442700975001</c:v>
                </c:pt>
                <c:pt idx="1863">
                  <c:v>3.2280654976875001</c:v>
                </c:pt>
                <c:pt idx="1864">
                  <c:v>3.2447512583078</c:v>
                </c:pt>
                <c:pt idx="1865">
                  <c:v>3.2614773159393997</c:v>
                </c:pt>
                <c:pt idx="1866">
                  <c:v>3.2782582569650001</c:v>
                </c:pt>
                <c:pt idx="1867">
                  <c:v>3.2950989851873</c:v>
                </c:pt>
                <c:pt idx="1868">
                  <c:v>3.3119850836816997</c:v>
                </c:pt>
                <c:pt idx="1869">
                  <c:v>3.3289240147727996</c:v>
                </c:pt>
                <c:pt idx="1870">
                  <c:v>3.3459205148800999</c:v>
                </c:pt>
                <c:pt idx="1871">
                  <c:v>3.3629657728211999</c:v>
                </c:pt>
                <c:pt idx="1872">
                  <c:v>3.3800523800187001</c:v>
                </c:pt>
                <c:pt idx="1873">
                  <c:v>3.3971995183877999</c:v>
                </c:pt>
                <c:pt idx="1874">
                  <c:v>3.4143954260727001</c:v>
                </c:pt>
                <c:pt idx="1875">
                  <c:v>3.4316428614164001</c:v>
                </c:pt>
                <c:pt idx="1876">
                  <c:v>3.4489487734865003</c:v>
                </c:pt>
                <c:pt idx="1877">
                  <c:v>3.4663031429147999</c:v>
                </c:pt>
                <c:pt idx="1878">
                  <c:v>3.4837124323504001</c:v>
                </c:pt>
                <c:pt idx="1879">
                  <c:v>3.5011786047964999</c:v>
                </c:pt>
                <c:pt idx="1880">
                  <c:v>3.5186907876230999</c:v>
                </c:pt>
                <c:pt idx="1881">
                  <c:v>3.5362583449837999</c:v>
                </c:pt>
                <c:pt idx="1882">
                  <c:v>3.5538782500049999</c:v>
                </c:pt>
                <c:pt idx="1883">
                  <c:v>3.5715477033913001</c:v>
                </c:pt>
                <c:pt idx="1884">
                  <c:v>3.5892761022027</c:v>
                </c:pt>
                <c:pt idx="1885">
                  <c:v>3.6070460937846001</c:v>
                </c:pt>
                <c:pt idx="1886">
                  <c:v>3.6248702056791</c:v>
                </c:pt>
                <c:pt idx="1887">
                  <c:v>3.6427597545089001</c:v>
                </c:pt>
                <c:pt idx="1888">
                  <c:v>3.6607034853462999</c:v>
                </c:pt>
                <c:pt idx="1889">
                  <c:v>3.6786980042821003</c:v>
                </c:pt>
                <c:pt idx="1890">
                  <c:v>3.6967417528626001</c:v>
                </c:pt>
                <c:pt idx="1891">
                  <c:v>3.7148402156711997</c:v>
                </c:pt>
                <c:pt idx="1892">
                  <c:v>3.7329917434116</c:v>
                </c:pt>
                <c:pt idx="1893">
                  <c:v>3.7511968100040001</c:v>
                </c:pt>
                <c:pt idx="1894">
                  <c:v>3.7694549549573999</c:v>
                </c:pt>
                <c:pt idx="1895">
                  <c:v>3.7877682664141998</c:v>
                </c:pt>
                <c:pt idx="1896">
                  <c:v>3.8061528628391001</c:v>
                </c:pt>
                <c:pt idx="1897">
                  <c:v>3.8245772606525001</c:v>
                </c:pt>
                <c:pt idx="1898">
                  <c:v>3.8430594143947001</c:v>
                </c:pt>
                <c:pt idx="1899">
                  <c:v>3.8616089933228999</c:v>
                </c:pt>
                <c:pt idx="1900">
                  <c:v>3.8802062500561001</c:v>
                </c:pt>
                <c:pt idx="1901">
                  <c:v>3.8988608388954002</c:v>
                </c:pt>
                <c:pt idx="1902">
                  <c:v>3.9175766824165001</c:v>
                </c:pt>
                <c:pt idx="1903">
                  <c:v>3.9363475668557997</c:v>
                </c:pt>
                <c:pt idx="1904">
                  <c:v>3.9551815035875997</c:v>
                </c:pt>
                <c:pt idx="1905">
                  <c:v>3.9740641729080002</c:v>
                </c:pt>
                <c:pt idx="1906">
                  <c:v>3.9930210485026998</c:v>
                </c:pt>
                <c:pt idx="1907">
                  <c:v>4.0120259230304001</c:v>
                </c:pt>
                <c:pt idx="1908">
                  <c:v>4.0311032816127996</c:v>
                </c:pt>
                <c:pt idx="1909">
                  <c:v>4.0502344567978001</c:v>
                </c:pt>
                <c:pt idx="1910">
                  <c:v>4.0694401474311999</c:v>
                </c:pt>
                <c:pt idx="1911">
                  <c:v>4.0886974621199004</c:v>
                </c:pt>
                <c:pt idx="1912">
                  <c:v>4.1080232570220998</c:v>
                </c:pt>
                <c:pt idx="1913">
                  <c:v>4.1274182020631001</c:v>
                </c:pt>
                <c:pt idx="1914">
                  <c:v>4.1468829396612996</c:v>
                </c:pt>
                <c:pt idx="1915">
                  <c:v>4.1664035271277999</c:v>
                </c:pt>
                <c:pt idx="1916">
                  <c:v>4.1859885207924998</c:v>
                </c:pt>
                <c:pt idx="1917">
                  <c:v>4.2056381314294997</c:v>
                </c:pt>
                <c:pt idx="1918">
                  <c:v>4.2253676550954999</c:v>
                </c:pt>
                <c:pt idx="1919">
                  <c:v>4.245153725402</c:v>
                </c:pt>
                <c:pt idx="1920">
                  <c:v>4.2650037563360002</c:v>
                </c:pt>
                <c:pt idx="1921">
                  <c:v>4.2849192059370997</c:v>
                </c:pt>
                <c:pt idx="1922">
                  <c:v>4.3049068905860999</c:v>
                </c:pt>
                <c:pt idx="1923">
                  <c:v>4.3249592732217002</c:v>
                </c:pt>
                <c:pt idx="1924">
                  <c:v>4.3450852929565</c:v>
                </c:pt>
                <c:pt idx="1925">
                  <c:v>4.3652901126757007</c:v>
                </c:pt>
                <c:pt idx="1926">
                  <c:v>4.3855610985223992</c:v>
                </c:pt>
                <c:pt idx="1927">
                  <c:v>4.4059027594712008</c:v>
                </c:pt>
                <c:pt idx="1928">
                  <c:v>4.4263232271802</c:v>
                </c:pt>
                <c:pt idx="1929">
                  <c:v>4.4468060881669995</c:v>
                </c:pt>
                <c:pt idx="1930">
                  <c:v>4.4673591777731003</c:v>
                </c:pt>
                <c:pt idx="1931">
                  <c:v>4.4879810641086992</c:v>
                </c:pt>
                <c:pt idx="1932">
                  <c:v>4.5086761237874002</c:v>
                </c:pt>
                <c:pt idx="1933">
                  <c:v>4.5294536165709998</c:v>
                </c:pt>
                <c:pt idx="1934">
                  <c:v>4.5502909556856999</c:v>
                </c:pt>
                <c:pt idx="1935">
                  <c:v>4.5712052477786003</c:v>
                </c:pt>
                <c:pt idx="1936">
                  <c:v>4.5922052513090996</c:v>
                </c:pt>
                <c:pt idx="1937">
                  <c:v>4.6132707399867998</c:v>
                </c:pt>
                <c:pt idx="1938">
                  <c:v>4.6344234994821001</c:v>
                </c:pt>
                <c:pt idx="1939">
                  <c:v>4.6556461882400999</c:v>
                </c:pt>
                <c:pt idx="1940">
                  <c:v>4.6769534433970001</c:v>
                </c:pt>
                <c:pt idx="1941">
                  <c:v>4.6983308299274</c:v>
                </c:pt>
                <c:pt idx="1942">
                  <c:v>4.7197830417939999</c:v>
                </c:pt>
                <c:pt idx="1943">
                  <c:v>4.7413218771426999</c:v>
                </c:pt>
                <c:pt idx="1944">
                  <c:v>4.7629430670608999</c:v>
                </c:pt>
                <c:pt idx="1945">
                  <c:v>4.7846464282496006</c:v>
                </c:pt>
                <c:pt idx="1946">
                  <c:v>4.8064470546636002</c:v>
                </c:pt>
                <c:pt idx="1947">
                  <c:v>4.8283155149301002</c:v>
                </c:pt>
                <c:pt idx="1948">
                  <c:v>4.8502673198667994</c:v>
                </c:pt>
                <c:pt idx="1949">
                  <c:v>4.8723061909854994</c:v>
                </c:pt>
                <c:pt idx="1950">
                  <c:v>4.8944285993865995</c:v>
                </c:pt>
                <c:pt idx="1951">
                  <c:v>4.9166322320004001</c:v>
                </c:pt>
                <c:pt idx="1952">
                  <c:v>4.9389214030806006</c:v>
                </c:pt>
                <c:pt idx="1953">
                  <c:v>4.9613028808308002</c:v>
                </c:pt>
                <c:pt idx="1954">
                  <c:v>4.9837683700322</c:v>
                </c:pt>
                <c:pt idx="1955">
                  <c:v>5.0063056943186997</c:v>
                </c:pt>
                <c:pt idx="1956">
                  <c:v>5.0289439530162001</c:v>
                </c:pt>
                <c:pt idx="1957">
                  <c:v>5.0516610519736993</c:v>
                </c:pt>
                <c:pt idx="1958">
                  <c:v>5.0744713270603992</c:v>
                </c:pt>
                <c:pt idx="1959">
                  <c:v>5.0973627819612002</c:v>
                </c:pt>
                <c:pt idx="1960">
                  <c:v>5.1203348969898004</c:v>
                </c:pt>
                <c:pt idx="1961">
                  <c:v>5.1433894537686999</c:v>
                </c:pt>
                <c:pt idx="1962">
                  <c:v>5.1665355830269002</c:v>
                </c:pt>
                <c:pt idx="1963">
                  <c:v>5.1897503423120002</c:v>
                </c:pt>
                <c:pt idx="1964">
                  <c:v>5.2130580183938999</c:v>
                </c:pt>
                <c:pt idx="1965">
                  <c:v>5.2364561339422</c:v>
                </c:pt>
                <c:pt idx="1966">
                  <c:v>5.2599386307386</c:v>
                </c:pt>
                <c:pt idx="1967">
                  <c:v>5.2834819745330996</c:v>
                </c:pt>
                <c:pt idx="1968">
                  <c:v>5.3071210885472002</c:v>
                </c:pt>
                <c:pt idx="1969">
                  <c:v>5.3308365559913007</c:v>
                </c:pt>
                <c:pt idx="1970">
                  <c:v>5.3546558640412991</c:v>
                </c:pt>
                <c:pt idx="1971">
                  <c:v>5.3785503326623996</c:v>
                </c:pt>
                <c:pt idx="1972">
                  <c:v>5.4025495919963999</c:v>
                </c:pt>
                <c:pt idx="1973">
                  <c:v>5.4266086889457998</c:v>
                </c:pt>
                <c:pt idx="1974">
                  <c:v>5.4507746406802999</c:v>
                </c:pt>
                <c:pt idx="1975">
                  <c:v>5.4750280445796999</c:v>
                </c:pt>
                <c:pt idx="1976">
                  <c:v>5.4993718832876004</c:v>
                </c:pt>
                <c:pt idx="1977">
                  <c:v>5.5238042451077005</c:v>
                </c:pt>
                <c:pt idx="1978">
                  <c:v>5.5483242553867003</c:v>
                </c:pt>
                <c:pt idx="1979">
                  <c:v>5.5729379388474998</c:v>
                </c:pt>
                <c:pt idx="1980">
                  <c:v>5.5976417195709995</c:v>
                </c:pt>
                <c:pt idx="1981">
                  <c:v>5.6224317079280004</c:v>
                </c:pt>
                <c:pt idx="1982">
                  <c:v>5.6473206962694</c:v>
                </c:pt>
                <c:pt idx="1983">
                  <c:v>5.6723041532886</c:v>
                </c:pt>
                <c:pt idx="1984">
                  <c:v>5.6973833873209001</c:v>
                </c:pt>
                <c:pt idx="1985">
                  <c:v>5.7225487435671001</c:v>
                </c:pt>
                <c:pt idx="1986">
                  <c:v>5.7478096600876007</c:v>
                </c:pt>
                <c:pt idx="1987">
                  <c:v>5.7731562269005003</c:v>
                </c:pt>
                <c:pt idx="1988">
                  <c:v>5.7986031717959001</c:v>
                </c:pt>
                <c:pt idx="1989">
                  <c:v>5.8241403737412005</c:v>
                </c:pt>
                <c:pt idx="1990">
                  <c:v>5.8497502307416998</c:v>
                </c:pt>
                <c:pt idx="1991">
                  <c:v>5.8754446086418</c:v>
                </c:pt>
                <c:pt idx="1992">
                  <c:v>5.9012447252014004</c:v>
                </c:pt>
                <c:pt idx="1993">
                  <c:v>5.9271335592234005</c:v>
                </c:pt>
                <c:pt idx="1994">
                  <c:v>5.9531069421830001</c:v>
                </c:pt>
                <c:pt idx="1995">
                  <c:v>5.9791692022844005</c:v>
                </c:pt>
                <c:pt idx="1996">
                  <c:v>6.0053117047464992</c:v>
                </c:pt>
                <c:pt idx="1997">
                  <c:v>6.0315418060777004</c:v>
                </c:pt>
                <c:pt idx="1998">
                  <c:v>6.0578632934450001</c:v>
                </c:pt>
                <c:pt idx="1999">
                  <c:v>6.0842793278044001</c:v>
                </c:pt>
                <c:pt idx="2000">
                  <c:v>6.1107759432749997</c:v>
                </c:pt>
                <c:pt idx="2001">
                  <c:v>6.1373520815477001</c:v>
                </c:pt>
                <c:pt idx="2002">
                  <c:v>6.16401818745</c:v>
                </c:pt>
                <c:pt idx="2003">
                  <c:v>6.1907592603858994</c:v>
                </c:pt>
                <c:pt idx="2004">
                  <c:v>6.2175906754368002</c:v>
                </c:pt>
                <c:pt idx="2005">
                  <c:v>6.2444979131010001</c:v>
                </c:pt>
                <c:pt idx="2006">
                  <c:v>6.2714855759955999</c:v>
                </c:pt>
                <c:pt idx="2007">
                  <c:v>6.2985715811673995</c:v>
                </c:pt>
                <c:pt idx="2008">
                  <c:v>6.3257298600372005</c:v>
                </c:pt>
                <c:pt idx="2009">
                  <c:v>6.3529679317709995</c:v>
                </c:pt>
                <c:pt idx="2010">
                  <c:v>6.3802919086578997</c:v>
                </c:pt>
                <c:pt idx="2011">
                  <c:v>6.4077057223702001</c:v>
                </c:pt>
                <c:pt idx="2012">
                  <c:v>6.4352091336995993</c:v>
                </c:pt>
                <c:pt idx="2013">
                  <c:v>6.4627941610998993</c:v>
                </c:pt>
                <c:pt idx="2014">
                  <c:v>6.4904600665611003</c:v>
                </c:pt>
                <c:pt idx="2015">
                  <c:v>6.5182193838357998</c:v>
                </c:pt>
                <c:pt idx="2016">
                  <c:v>6.5460638027020002</c:v>
                </c:pt>
                <c:pt idx="2017">
                  <c:v>6.5739946090799997</c:v>
                </c:pt>
                <c:pt idx="2018">
                  <c:v>6.6020073127373999</c:v>
                </c:pt>
                <c:pt idx="2019">
                  <c:v>6.6300996870095004</c:v>
                </c:pt>
                <c:pt idx="2020">
                  <c:v>6.6582859592829005</c:v>
                </c:pt>
                <c:pt idx="2021">
                  <c:v>6.6865579961165</c:v>
                </c:pt>
                <c:pt idx="2022">
                  <c:v>6.7149177537086997</c:v>
                </c:pt>
                <c:pt idx="2023">
                  <c:v>6.7433549786405997</c:v>
                </c:pt>
                <c:pt idx="2024">
                  <c:v>6.7718920866631995</c:v>
                </c:pt>
                <c:pt idx="2025">
                  <c:v>6.8005266819864003</c:v>
                </c:pt>
                <c:pt idx="2026">
                  <c:v>6.8292524652028002</c:v>
                </c:pt>
                <c:pt idx="2027">
                  <c:v>6.8580666314460004</c:v>
                </c:pt>
                <c:pt idx="2028">
                  <c:v>6.8869790100296999</c:v>
                </c:pt>
                <c:pt idx="2029">
                  <c:v>6.9159709250587005</c:v>
                </c:pt>
                <c:pt idx="2030">
                  <c:v>6.9450674671877</c:v>
                </c:pt>
                <c:pt idx="2031">
                  <c:v>6.9742461638154998</c:v>
                </c:pt>
                <c:pt idx="2032">
                  <c:v>7.0035206796748</c:v>
                </c:pt>
                <c:pt idx="2033">
                  <c:v>7.0328914022752</c:v>
                </c:pt>
                <c:pt idx="2034">
                  <c:v>7.0623506511230003</c:v>
                </c:pt>
                <c:pt idx="2035">
                  <c:v>7.0918967755070002</c:v>
                </c:pt>
                <c:pt idx="2036">
                  <c:v>7.1215307396964995</c:v>
                </c:pt>
                <c:pt idx="2037">
                  <c:v>7.1512676593658</c:v>
                </c:pt>
                <c:pt idx="2038">
                  <c:v>7.1810814091091002</c:v>
                </c:pt>
                <c:pt idx="2039">
                  <c:v>7.2109881242057998</c:v>
                </c:pt>
                <c:pt idx="2040">
                  <c:v>7.2409858951864994</c:v>
                </c:pt>
                <c:pt idx="2041">
                  <c:v>7.2710758839945004</c:v>
                </c:pt>
                <c:pt idx="2042">
                  <c:v>7.3012431942478999</c:v>
                </c:pt>
                <c:pt idx="2043">
                  <c:v>7.3315119648826004</c:v>
                </c:pt>
                <c:pt idx="2044">
                  <c:v>7.3618695879332003</c:v>
                </c:pt>
                <c:pt idx="2045">
                  <c:v>7.3923110738151001</c:v>
                </c:pt>
                <c:pt idx="2046">
                  <c:v>7.4228348918989999</c:v>
                </c:pt>
                <c:pt idx="2047">
                  <c:v>7.4534529278348005</c:v>
                </c:pt>
                <c:pt idx="2048">
                  <c:v>7.4841716353449996</c:v>
                </c:pt>
                <c:pt idx="2049">
                  <c:v>7.5149826999140004</c:v>
                </c:pt>
                <c:pt idx="2050">
                  <c:v>7.5458703556249995</c:v>
                </c:pt>
                <c:pt idx="2051">
                  <c:v>7.5768509846110002</c:v>
                </c:pt>
                <c:pt idx="2052">
                  <c:v>7.6079182512982007</c:v>
                </c:pt>
                <c:pt idx="2053">
                  <c:v>7.6390657287178003</c:v>
                </c:pt>
                <c:pt idx="2054">
                  <c:v>7.6703022316709006</c:v>
                </c:pt>
                <c:pt idx="2055">
                  <c:v>7.7016299464352995</c:v>
                </c:pt>
                <c:pt idx="2056">
                  <c:v>7.7330407249851998</c:v>
                </c:pt>
                <c:pt idx="2057">
                  <c:v>7.7645340568159993</c:v>
                </c:pt>
                <c:pt idx="2058">
                  <c:v>7.7961180766062999</c:v>
                </c:pt>
                <c:pt idx="2059">
                  <c:v>7.8277986886969</c:v>
                </c:pt>
                <c:pt idx="2060">
                  <c:v>7.8595594253473005</c:v>
                </c:pt>
                <c:pt idx="2061">
                  <c:v>7.8914003631667002</c:v>
                </c:pt>
                <c:pt idx="2062">
                  <c:v>7.9233494822177999</c:v>
                </c:pt>
                <c:pt idx="2063">
                  <c:v>7.9553816624018996</c:v>
                </c:pt>
                <c:pt idx="2064">
                  <c:v>7.9875067739098</c:v>
                </c:pt>
                <c:pt idx="2065">
                  <c:v>8.0197090340966</c:v>
                </c:pt>
                <c:pt idx="2066">
                  <c:v>8.0520101288585</c:v>
                </c:pt>
                <c:pt idx="2067">
                  <c:v>8.0843898867579007</c:v>
                </c:pt>
                <c:pt idx="2068">
                  <c:v>8.1168804784041004</c:v>
                </c:pt>
                <c:pt idx="2069">
                  <c:v>8.1494645404275996</c:v>
                </c:pt>
                <c:pt idx="2070">
                  <c:v>8.1821328244391989</c:v>
                </c:pt>
                <c:pt idx="2071">
                  <c:v>8.214893743560399</c:v>
                </c:pt>
                <c:pt idx="2072">
                  <c:v>8.2477481287368004</c:v>
                </c:pt>
                <c:pt idx="2073">
                  <c:v>8.2806859916655</c:v>
                </c:pt>
                <c:pt idx="2074">
                  <c:v>8.3137190659258007</c:v>
                </c:pt>
                <c:pt idx="2075">
                  <c:v>8.3468408763226005</c:v>
                </c:pt>
                <c:pt idx="2076">
                  <c:v>8.3800580921126002</c:v>
                </c:pt>
                <c:pt idx="2077">
                  <c:v>8.4133718328019995</c:v>
                </c:pt>
                <c:pt idx="2078">
                  <c:v>8.4467774640647004</c:v>
                </c:pt>
                <c:pt idx="2079">
                  <c:v>8.4802673219533009</c:v>
                </c:pt>
                <c:pt idx="2080">
                  <c:v>8.5138572229561014</c:v>
                </c:pt>
                <c:pt idx="2081">
                  <c:v>8.5475515367267008</c:v>
                </c:pt>
                <c:pt idx="2082">
                  <c:v>8.5813466532294989</c:v>
                </c:pt>
                <c:pt idx="2083">
                  <c:v>8.6152351177113005</c:v>
                </c:pt>
                <c:pt idx="2084">
                  <c:v>8.6492135178059986</c:v>
                </c:pt>
                <c:pt idx="2085">
                  <c:v>8.6832984189886009</c:v>
                </c:pt>
                <c:pt idx="2086">
                  <c:v>8.7174798226114003</c:v>
                </c:pt>
                <c:pt idx="2087">
                  <c:v>8.7517606380518984</c:v>
                </c:pt>
                <c:pt idx="2088">
                  <c:v>8.7861476713766002</c:v>
                </c:pt>
                <c:pt idx="2089">
                  <c:v>8.8206290162884997</c:v>
                </c:pt>
                <c:pt idx="2090">
                  <c:v>8.8552191142242993</c:v>
                </c:pt>
                <c:pt idx="2091">
                  <c:v>8.8899075131829015</c:v>
                </c:pt>
                <c:pt idx="2092">
                  <c:v>8.9246916703427992</c:v>
                </c:pt>
                <c:pt idx="2093">
                  <c:v>8.9595790740614998</c:v>
                </c:pt>
                <c:pt idx="2094">
                  <c:v>8.9945704302274994</c:v>
                </c:pt>
                <c:pt idx="2095">
                  <c:v>9.0296735658253002</c:v>
                </c:pt>
                <c:pt idx="2096">
                  <c:v>9.0648651243325986</c:v>
                </c:pt>
                <c:pt idx="2097">
                  <c:v>9.1001517082837999</c:v>
                </c:pt>
                <c:pt idx="2098">
                  <c:v>9.1355553904973998</c:v>
                </c:pt>
                <c:pt idx="2099">
                  <c:v>9.1710698660626999</c:v>
                </c:pt>
                <c:pt idx="2100">
                  <c:v>9.2066811520511003</c:v>
                </c:pt>
                <c:pt idx="2101">
                  <c:v>9.2423877599388007</c:v>
                </c:pt>
                <c:pt idx="2102">
                  <c:v>9.2781918770979992</c:v>
                </c:pt>
                <c:pt idx="2103">
                  <c:v>9.3141187294699996</c:v>
                </c:pt>
                <c:pt idx="2104">
                  <c:v>9.3501455100716004</c:v>
                </c:pt>
                <c:pt idx="2105">
                  <c:v>9.3862849164154998</c:v>
                </c:pt>
                <c:pt idx="2106">
                  <c:v>9.4225209219707988</c:v>
                </c:pt>
                <c:pt idx="2107">
                  <c:v>9.4588520790297004</c:v>
                </c:pt>
                <c:pt idx="2108">
                  <c:v>9.4952918968433</c:v>
                </c:pt>
                <c:pt idx="2109">
                  <c:v>9.5318583905281997</c:v>
                </c:pt>
                <c:pt idx="2110">
                  <c:v>9.5685362919615002</c:v>
                </c:pt>
                <c:pt idx="2111">
                  <c:v>9.605300119324399</c:v>
                </c:pt>
                <c:pt idx="2112">
                  <c:v>9.6421817471051998</c:v>
                </c:pt>
                <c:pt idx="2113">
                  <c:v>9.6791773366045</c:v>
                </c:pt>
                <c:pt idx="2114">
                  <c:v>9.7162826438545995</c:v>
                </c:pt>
                <c:pt idx="2115">
                  <c:v>9.7534941756322997</c:v>
                </c:pt>
                <c:pt idx="2116">
                  <c:v>9.7908058639367006</c:v>
                </c:pt>
                <c:pt idx="2117">
                  <c:v>9.8282461531901006</c:v>
                </c:pt>
                <c:pt idx="2118">
                  <c:v>9.8657844719392003</c:v>
                </c:pt>
                <c:pt idx="2119">
                  <c:v>9.903445682977301</c:v>
                </c:pt>
                <c:pt idx="2120">
                  <c:v>9.9412149983674993</c:v>
                </c:pt>
                <c:pt idx="2121">
                  <c:v>9.9790765922551987</c:v>
                </c:pt>
                <c:pt idx="2122">
                  <c:v>10.017058041049999</c:v>
                </c:pt>
                <c:pt idx="2123">
                  <c:v>10.055150280549999</c:v>
                </c:pt>
                <c:pt idx="2124">
                  <c:v>10.09335015908</c:v>
                </c:pt>
                <c:pt idx="2125">
                  <c:v>10.131676256231001</c:v>
                </c:pt>
                <c:pt idx="2126">
                  <c:v>10.170105858209</c:v>
                </c:pt>
                <c:pt idx="2127">
                  <c:v>10.208647269203</c:v>
                </c:pt>
                <c:pt idx="2128">
                  <c:v>10.247316062569</c:v>
                </c:pt>
                <c:pt idx="2129">
                  <c:v>10.286092399966</c:v>
                </c:pt>
                <c:pt idx="2130">
                  <c:v>10.324994515056</c:v>
                </c:pt>
                <c:pt idx="2131">
                  <c:v>10.364000377053999</c:v>
                </c:pt>
                <c:pt idx="2132">
                  <c:v>10.403136697697001</c:v>
                </c:pt>
                <c:pt idx="2133">
                  <c:v>10.442383712685</c:v>
                </c:pt>
                <c:pt idx="2134">
                  <c:v>10.481763305314999</c:v>
                </c:pt>
                <c:pt idx="2135">
                  <c:v>10.521251122616</c:v>
                </c:pt>
                <c:pt idx="2136">
                  <c:v>10.560852116816999</c:v>
                </c:pt>
                <c:pt idx="2137">
                  <c:v>10.600577637253</c:v>
                </c:pt>
                <c:pt idx="2138">
                  <c:v>10.640419199021</c:v>
                </c:pt>
                <c:pt idx="2139">
                  <c:v>10.680391368053</c:v>
                </c:pt>
                <c:pt idx="2140">
                  <c:v>10.720471956945</c:v>
                </c:pt>
                <c:pt idx="2141">
                  <c:v>10.760697869365</c:v>
                </c:pt>
                <c:pt idx="2142">
                  <c:v>10.801036345197</c:v>
                </c:pt>
                <c:pt idx="2143">
                  <c:v>10.841501564624</c:v>
                </c:pt>
                <c:pt idx="2144">
                  <c:v>10.882099825769</c:v>
                </c:pt>
                <c:pt idx="2145">
                  <c:v>10.922827012625</c:v>
                </c:pt>
                <c:pt idx="2146">
                  <c:v>10.963669643426</c:v>
                </c:pt>
                <c:pt idx="2147">
                  <c:v>11.004635056442</c:v>
                </c:pt>
                <c:pt idx="2148">
                  <c:v>11.04573585791</c:v>
                </c:pt>
                <c:pt idx="2149">
                  <c:v>11.086958728318001</c:v>
                </c:pt>
                <c:pt idx="2150">
                  <c:v>11.128316811351999</c:v>
                </c:pt>
                <c:pt idx="2151">
                  <c:v>11.169786351063999</c:v>
                </c:pt>
                <c:pt idx="2152">
                  <c:v>11.211385667119</c:v>
                </c:pt>
                <c:pt idx="2153">
                  <c:v>11.253119836519</c:v>
                </c:pt>
                <c:pt idx="2154">
                  <c:v>11.294971704546001</c:v>
                </c:pt>
                <c:pt idx="2155">
                  <c:v>11.336951765758</c:v>
                </c:pt>
                <c:pt idx="2156">
                  <c:v>11.379081879715999</c:v>
                </c:pt>
                <c:pt idx="2157">
                  <c:v>11.421324538169001</c:v>
                </c:pt>
                <c:pt idx="2158">
                  <c:v>11.463707482341999</c:v>
                </c:pt>
                <c:pt idx="2159">
                  <c:v>11.506222702054</c:v>
                </c:pt>
                <c:pt idx="2160">
                  <c:v>11.548858085808</c:v>
                </c:pt>
                <c:pt idx="2161">
                  <c:v>11.591644579042001</c:v>
                </c:pt>
                <c:pt idx="2162">
                  <c:v>11.634568745312</c:v>
                </c:pt>
                <c:pt idx="2163">
                  <c:v>11.677623800039001</c:v>
                </c:pt>
                <c:pt idx="2164">
                  <c:v>11.720813285969001</c:v>
                </c:pt>
                <c:pt idx="2165">
                  <c:v>11.764148310257001</c:v>
                </c:pt>
                <c:pt idx="2166">
                  <c:v>11.807614619267</c:v>
                </c:pt>
                <c:pt idx="2167">
                  <c:v>11.851208671153</c:v>
                </c:pt>
                <c:pt idx="2168">
                  <c:v>11.894955937923999</c:v>
                </c:pt>
                <c:pt idx="2169">
                  <c:v>11.938832017077001</c:v>
                </c:pt>
                <c:pt idx="2170">
                  <c:v>11.982850827143</c:v>
                </c:pt>
                <c:pt idx="2171">
                  <c:v>12.027000263292999</c:v>
                </c:pt>
                <c:pt idx="2172">
                  <c:v>12.071289101667</c:v>
                </c:pt>
                <c:pt idx="2173">
                  <c:v>12.115689185536</c:v>
                </c:pt>
                <c:pt idx="2174">
                  <c:v>12.160221350474</c:v>
                </c:pt>
                <c:pt idx="2175">
                  <c:v>12.204904806717002</c:v>
                </c:pt>
                <c:pt idx="2176">
                  <c:v>12.249740592785001</c:v>
                </c:pt>
                <c:pt idx="2177">
                  <c:v>12.294704326501</c:v>
                </c:pt>
                <c:pt idx="2178">
                  <c:v>12.339789150017999</c:v>
                </c:pt>
                <c:pt idx="2179">
                  <c:v>12.385021531036999</c:v>
                </c:pt>
                <c:pt idx="2180">
                  <c:v>12.430381445727001</c:v>
                </c:pt>
                <c:pt idx="2181">
                  <c:v>12.475884474261001</c:v>
                </c:pt>
                <c:pt idx="2182">
                  <c:v>12.521536277725</c:v>
                </c:pt>
                <c:pt idx="2183">
                  <c:v>12.567310492776</c:v>
                </c:pt>
                <c:pt idx="2184">
                  <c:v>12.613218531904002</c:v>
                </c:pt>
                <c:pt idx="2185">
                  <c:v>12.659268322137001</c:v>
                </c:pt>
                <c:pt idx="2186">
                  <c:v>12.705454936138</c:v>
                </c:pt>
                <c:pt idx="2187">
                  <c:v>12.751769171109</c:v>
                </c:pt>
                <c:pt idx="2188">
                  <c:v>12.798225498736</c:v>
                </c:pt>
                <c:pt idx="2189">
                  <c:v>12.844814046266</c:v>
                </c:pt>
                <c:pt idx="2190">
                  <c:v>12.891529754303999</c:v>
                </c:pt>
                <c:pt idx="2191">
                  <c:v>12.938387567841001</c:v>
                </c:pt>
                <c:pt idx="2192">
                  <c:v>12.985390012576001</c:v>
                </c:pt>
                <c:pt idx="2193">
                  <c:v>13.032515233446</c:v>
                </c:pt>
                <c:pt idx="2194">
                  <c:v>13.079759368612001</c:v>
                </c:pt>
                <c:pt idx="2195">
                  <c:v>13.127140035572999</c:v>
                </c:pt>
                <c:pt idx="2196">
                  <c:v>13.174652250775001</c:v>
                </c:pt>
                <c:pt idx="2197">
                  <c:v>13.22230634518</c:v>
                </c:pt>
                <c:pt idx="2198">
                  <c:v>13.270085020230001</c:v>
                </c:pt>
                <c:pt idx="2199">
                  <c:v>13.317997538499</c:v>
                </c:pt>
                <c:pt idx="2200">
                  <c:v>13.366039720412999</c:v>
                </c:pt>
                <c:pt idx="2201">
                  <c:v>13.414224095896</c:v>
                </c:pt>
                <c:pt idx="2202">
                  <c:v>13.462529531557999</c:v>
                </c:pt>
                <c:pt idx="2203">
                  <c:v>13.510971572406</c:v>
                </c:pt>
                <c:pt idx="2204">
                  <c:v>13.559553451338001</c:v>
                </c:pt>
                <c:pt idx="2205">
                  <c:v>13.608249602219001</c:v>
                </c:pt>
                <c:pt idx="2206">
                  <c:v>13.657071578640998</c:v>
                </c:pt>
                <c:pt idx="2207">
                  <c:v>13.706037254065</c:v>
                </c:pt>
                <c:pt idx="2208">
                  <c:v>13.755126253559999</c:v>
                </c:pt>
                <c:pt idx="2209">
                  <c:v>13.804341030587</c:v>
                </c:pt>
                <c:pt idx="2210">
                  <c:v>13.853696754014001</c:v>
                </c:pt>
                <c:pt idx="2211">
                  <c:v>13.903175057571</c:v>
                </c:pt>
                <c:pt idx="2212">
                  <c:v>13.952780678456</c:v>
                </c:pt>
                <c:pt idx="2213">
                  <c:v>14.002508679746001</c:v>
                </c:pt>
                <c:pt idx="2214">
                  <c:v>14.052352464359</c:v>
                </c:pt>
                <c:pt idx="2215">
                  <c:v>14.102352922966</c:v>
                </c:pt>
                <c:pt idx="2216">
                  <c:v>14.152479865042999</c:v>
                </c:pt>
                <c:pt idx="2217">
                  <c:v>14.202733765768999</c:v>
                </c:pt>
                <c:pt idx="2218">
                  <c:v>14.253116148534</c:v>
                </c:pt>
                <c:pt idx="2219">
                  <c:v>14.303630211094999</c:v>
                </c:pt>
                <c:pt idx="2220">
                  <c:v>14.354280763705001</c:v>
                </c:pt>
                <c:pt idx="2221">
                  <c:v>14.405059528534</c:v>
                </c:pt>
                <c:pt idx="2222">
                  <c:v>14.455956410377</c:v>
                </c:pt>
                <c:pt idx="2223">
                  <c:v>14.507002567649</c:v>
                </c:pt>
                <c:pt idx="2224">
                  <c:v>14.558187207773001</c:v>
                </c:pt>
                <c:pt idx="2225">
                  <c:v>14.609486355843</c:v>
                </c:pt>
                <c:pt idx="2226">
                  <c:v>14.660915620634</c:v>
                </c:pt>
                <c:pt idx="2227">
                  <c:v>14.712483701246999</c:v>
                </c:pt>
                <c:pt idx="2228">
                  <c:v>14.764193459129</c:v>
                </c:pt>
                <c:pt idx="2229">
                  <c:v>14.816055130267999</c:v>
                </c:pt>
                <c:pt idx="2230">
                  <c:v>14.868038455872</c:v>
                </c:pt>
                <c:pt idx="2231">
                  <c:v>14.920152505140999</c:v>
                </c:pt>
                <c:pt idx="2232">
                  <c:v>14.972408858179</c:v>
                </c:pt>
                <c:pt idx="2233">
                  <c:v>15.02481454768</c:v>
                </c:pt>
                <c:pt idx="2234">
                  <c:v>15.077347855081999</c:v>
                </c:pt>
                <c:pt idx="2235">
                  <c:v>15.130005454879999</c:v>
                </c:pt>
                <c:pt idx="2236">
                  <c:v>15.182810101167998</c:v>
                </c:pt>
                <c:pt idx="2237">
                  <c:v>15.235750718152</c:v>
                </c:pt>
                <c:pt idx="2238">
                  <c:v>15.288816478460999</c:v>
                </c:pt>
                <c:pt idx="2239">
                  <c:v>15.3420063865</c:v>
                </c:pt>
                <c:pt idx="2240">
                  <c:v>15.395328875724999</c:v>
                </c:pt>
                <c:pt idx="2241">
                  <c:v>15.448776408713</c:v>
                </c:pt>
                <c:pt idx="2242">
                  <c:v>15.502365852445999</c:v>
                </c:pt>
                <c:pt idx="2243">
                  <c:v>15.556064172384</c:v>
                </c:pt>
                <c:pt idx="2244">
                  <c:v>15.609889373278</c:v>
                </c:pt>
                <c:pt idx="2245">
                  <c:v>15.663850719009</c:v>
                </c:pt>
                <c:pt idx="2246">
                  <c:v>15.717929899496001</c:v>
                </c:pt>
                <c:pt idx="2247">
                  <c:v>15.772143436732</c:v>
                </c:pt>
                <c:pt idx="2248">
                  <c:v>15.826478107135999</c:v>
                </c:pt>
                <c:pt idx="2249">
                  <c:v>15.880943543363999</c:v>
                </c:pt>
                <c:pt idx="2250">
                  <c:v>15.935542963172001</c:v>
                </c:pt>
                <c:pt idx="2251">
                  <c:v>15.990271757068001</c:v>
                </c:pt>
                <c:pt idx="2252">
                  <c:v>16.045124279719001</c:v>
                </c:pt>
                <c:pt idx="2253">
                  <c:v>16.100125442658999</c:v>
                </c:pt>
                <c:pt idx="2254">
                  <c:v>16.155240694492999</c:v>
                </c:pt>
                <c:pt idx="2255">
                  <c:v>16.210473991998999</c:v>
                </c:pt>
                <c:pt idx="2256">
                  <c:v>16.265844320458001</c:v>
                </c:pt>
                <c:pt idx="2257">
                  <c:v>16.321348336616001</c:v>
                </c:pt>
                <c:pt idx="2258">
                  <c:v>16.376987720035</c:v>
                </c:pt>
                <c:pt idx="2259">
                  <c:v>16.432754168380999</c:v>
                </c:pt>
                <c:pt idx="2260">
                  <c:v>16.488641958853002</c:v>
                </c:pt>
                <c:pt idx="2261">
                  <c:v>16.544664856272</c:v>
                </c:pt>
                <c:pt idx="2262">
                  <c:v>16.600818338957001</c:v>
                </c:pt>
                <c:pt idx="2263">
                  <c:v>16.657089319103999</c:v>
                </c:pt>
                <c:pt idx="2264">
                  <c:v>16.713515628206999</c:v>
                </c:pt>
                <c:pt idx="2265">
                  <c:v>16.770045046486999</c:v>
                </c:pt>
                <c:pt idx="2266">
                  <c:v>16.826704878203998</c:v>
                </c:pt>
                <c:pt idx="2267">
                  <c:v>16.883513714465</c:v>
                </c:pt>
                <c:pt idx="2268">
                  <c:v>16.940434654337</c:v>
                </c:pt>
                <c:pt idx="2269">
                  <c:v>16.997484959104</c:v>
                </c:pt>
                <c:pt idx="2270">
                  <c:v>17.054663198389999</c:v>
                </c:pt>
                <c:pt idx="2271">
                  <c:v>17.111976397697003</c:v>
                </c:pt>
                <c:pt idx="2272">
                  <c:v>17.169432157967002</c:v>
                </c:pt>
                <c:pt idx="2273">
                  <c:v>17.227004469633002</c:v>
                </c:pt>
                <c:pt idx="2274">
                  <c:v>17.284712359375998</c:v>
                </c:pt>
                <c:pt idx="2275">
                  <c:v>17.342538735615999</c:v>
                </c:pt>
                <c:pt idx="2276">
                  <c:v>17.400485993131998</c:v>
                </c:pt>
                <c:pt idx="2277">
                  <c:v>17.458578237160999</c:v>
                </c:pt>
                <c:pt idx="2278">
                  <c:v>17.516794960624999</c:v>
                </c:pt>
                <c:pt idx="2279">
                  <c:v>17.575143538605001</c:v>
                </c:pt>
                <c:pt idx="2280">
                  <c:v>17.633611714278999</c:v>
                </c:pt>
                <c:pt idx="2281">
                  <c:v>17.692224106543001</c:v>
                </c:pt>
                <c:pt idx="2282">
                  <c:v>17.750985664475003</c:v>
                </c:pt>
                <c:pt idx="2283">
                  <c:v>17.809850505242</c:v>
                </c:pt>
                <c:pt idx="2284">
                  <c:v>17.868868773382001</c:v>
                </c:pt>
                <c:pt idx="2285">
                  <c:v>17.927997642205</c:v>
                </c:pt>
                <c:pt idx="2286">
                  <c:v>17.987278911118</c:v>
                </c:pt>
                <c:pt idx="2287">
                  <c:v>18.046676173839</c:v>
                </c:pt>
                <c:pt idx="2288">
                  <c:v>18.106218780151</c:v>
                </c:pt>
                <c:pt idx="2289">
                  <c:v>18.165888158047</c:v>
                </c:pt>
                <c:pt idx="2290">
                  <c:v>18.225700633329001</c:v>
                </c:pt>
                <c:pt idx="2291">
                  <c:v>18.285627457667999</c:v>
                </c:pt>
                <c:pt idx="2292">
                  <c:v>18.345700183114001</c:v>
                </c:pt>
                <c:pt idx="2293">
                  <c:v>18.405892501650001</c:v>
                </c:pt>
                <c:pt idx="2294">
                  <c:v>18.466226814338</c:v>
                </c:pt>
                <c:pt idx="2295">
                  <c:v>18.526681609889</c:v>
                </c:pt>
                <c:pt idx="2296">
                  <c:v>18.587262087915001</c:v>
                </c:pt>
                <c:pt idx="2297">
                  <c:v>18.647977989891999</c:v>
                </c:pt>
                <c:pt idx="2298">
                  <c:v>18.708828774729</c:v>
                </c:pt>
                <c:pt idx="2299">
                  <c:v>18.769813826838998</c:v>
                </c:pt>
                <c:pt idx="2300">
                  <c:v>18.830948856479001</c:v>
                </c:pt>
                <c:pt idx="2301">
                  <c:v>18.892195705118002</c:v>
                </c:pt>
                <c:pt idx="2302">
                  <c:v>18.953590383705002</c:v>
                </c:pt>
                <c:pt idx="2303">
                  <c:v>19.015113483805997</c:v>
                </c:pt>
                <c:pt idx="2304">
                  <c:v>19.076743765038</c:v>
                </c:pt>
                <c:pt idx="2305">
                  <c:v>19.138525548116</c:v>
                </c:pt>
                <c:pt idx="2306">
                  <c:v>19.200432584995003</c:v>
                </c:pt>
                <c:pt idx="2307">
                  <c:v>19.262494204690999</c:v>
                </c:pt>
                <c:pt idx="2308">
                  <c:v>19.324680126302997</c:v>
                </c:pt>
                <c:pt idx="2309">
                  <c:v>19.387027545403999</c:v>
                </c:pt>
                <c:pt idx="2310">
                  <c:v>19.449518698874002</c:v>
                </c:pt>
                <c:pt idx="2311">
                  <c:v>19.512145700204997</c:v>
                </c:pt>
                <c:pt idx="2312">
                  <c:v>19.574891408637999</c:v>
                </c:pt>
                <c:pt idx="2313">
                  <c:v>19.637781433068</c:v>
                </c:pt>
                <c:pt idx="2314">
                  <c:v>19.700823365386</c:v>
                </c:pt>
                <c:pt idx="2315">
                  <c:v>19.764002775367</c:v>
                </c:pt>
                <c:pt idx="2316">
                  <c:v>19.827322221709</c:v>
                </c:pt>
                <c:pt idx="2317">
                  <c:v>19.890772530854999</c:v>
                </c:pt>
                <c:pt idx="2318">
                  <c:v>19.954380552306997</c:v>
                </c:pt>
                <c:pt idx="2319">
                  <c:v>20.018130164170998</c:v>
                </c:pt>
                <c:pt idx="2320">
                  <c:v>20.082011629629999</c:v>
                </c:pt>
                <c:pt idx="2321">
                  <c:v>20.146039087464001</c:v>
                </c:pt>
                <c:pt idx="2322">
                  <c:v>20.210221178355003</c:v>
                </c:pt>
                <c:pt idx="2323">
                  <c:v>20.274560061220001</c:v>
                </c:pt>
                <c:pt idx="2324">
                  <c:v>20.339033682238998</c:v>
                </c:pt>
                <c:pt idx="2325">
                  <c:v>20.403635724523998</c:v>
                </c:pt>
                <c:pt idx="2326">
                  <c:v>20.468374706841001</c:v>
                </c:pt>
                <c:pt idx="2327">
                  <c:v>20.533287791053002</c:v>
                </c:pt>
                <c:pt idx="2328">
                  <c:v>20.598340012874999</c:v>
                </c:pt>
                <c:pt idx="2329">
                  <c:v>20.663525789302</c:v>
                </c:pt>
                <c:pt idx="2330">
                  <c:v>20.728872910223</c:v>
                </c:pt>
                <c:pt idx="2331">
                  <c:v>20.794380712382001</c:v>
                </c:pt>
                <c:pt idx="2332">
                  <c:v>20.860020508336998</c:v>
                </c:pt>
                <c:pt idx="2333">
                  <c:v>20.925827485117001</c:v>
                </c:pt>
                <c:pt idx="2334">
                  <c:v>20.991775813289003</c:v>
                </c:pt>
                <c:pt idx="2335">
                  <c:v>21.057875934192001</c:v>
                </c:pt>
                <c:pt idx="2336">
                  <c:v>21.124127201392</c:v>
                </c:pt>
                <c:pt idx="2337">
                  <c:v>21.190545518902997</c:v>
                </c:pt>
                <c:pt idx="2338">
                  <c:v>21.257108203773001</c:v>
                </c:pt>
                <c:pt idx="2339">
                  <c:v>21.323820809114</c:v>
                </c:pt>
                <c:pt idx="2340">
                  <c:v>21.390698608015999</c:v>
                </c:pt>
                <c:pt idx="2341">
                  <c:v>21.457734315007002</c:v>
                </c:pt>
                <c:pt idx="2342">
                  <c:v>21.524918035046998</c:v>
                </c:pt>
                <c:pt idx="2343">
                  <c:v>21.592253621477997</c:v>
                </c:pt>
                <c:pt idx="2344">
                  <c:v>21.659750323330002</c:v>
                </c:pt>
                <c:pt idx="2345">
                  <c:v>21.727405552744003</c:v>
                </c:pt>
                <c:pt idx="2346">
                  <c:v>21.795211894059999</c:v>
                </c:pt>
                <c:pt idx="2347">
                  <c:v>21.863176130438998</c:v>
                </c:pt>
                <c:pt idx="2348">
                  <c:v>21.931280217096003</c:v>
                </c:pt>
                <c:pt idx="2349">
                  <c:v>21.999556214646997</c:v>
                </c:pt>
                <c:pt idx="2350">
                  <c:v>22.06797161535</c:v>
                </c:pt>
                <c:pt idx="2351">
                  <c:v>22.136544196566</c:v>
                </c:pt>
                <c:pt idx="2352">
                  <c:v>22.205269378403997</c:v>
                </c:pt>
                <c:pt idx="2353">
                  <c:v>22.274138933549999</c:v>
                </c:pt>
                <c:pt idx="2354">
                  <c:v>22.343181524385002</c:v>
                </c:pt>
                <c:pt idx="2355">
                  <c:v>22.412369754521002</c:v>
                </c:pt>
                <c:pt idx="2356">
                  <c:v>22.481696699774002</c:v>
                </c:pt>
                <c:pt idx="2357">
                  <c:v>22.551187478119999</c:v>
                </c:pt>
                <c:pt idx="2358">
                  <c:v>22.620831592091001</c:v>
                </c:pt>
                <c:pt idx="2359">
                  <c:v>22.690622660997001</c:v>
                </c:pt>
                <c:pt idx="2360">
                  <c:v>22.760564005254999</c:v>
                </c:pt>
                <c:pt idx="2361">
                  <c:v>22.830658986868002</c:v>
                </c:pt>
                <c:pt idx="2362">
                  <c:v>22.900902900433</c:v>
                </c:pt>
                <c:pt idx="2363">
                  <c:v>22.971297906893</c:v>
                </c:pt>
                <c:pt idx="2364">
                  <c:v>23.041854831948999</c:v>
                </c:pt>
                <c:pt idx="2365">
                  <c:v>23.112558252686</c:v>
                </c:pt>
                <c:pt idx="2366">
                  <c:v>23.183398917215001</c:v>
                </c:pt>
                <c:pt idx="2367">
                  <c:v>23.254405411697</c:v>
                </c:pt>
                <c:pt idx="2368">
                  <c:v>23.325571231862</c:v>
                </c:pt>
                <c:pt idx="2369">
                  <c:v>23.396886630036001</c:v>
                </c:pt>
                <c:pt idx="2370">
                  <c:v>23.468344456861999</c:v>
                </c:pt>
                <c:pt idx="2371">
                  <c:v>23.539941904726</c:v>
                </c:pt>
                <c:pt idx="2372">
                  <c:v>23.611686135869999</c:v>
                </c:pt>
                <c:pt idx="2373">
                  <c:v>23.683594765611002</c:v>
                </c:pt>
                <c:pt idx="2374">
                  <c:v>23.755656569865</c:v>
                </c:pt>
                <c:pt idx="2375">
                  <c:v>23.827863362830001</c:v>
                </c:pt>
                <c:pt idx="2376">
                  <c:v>23.900214023132001</c:v>
                </c:pt>
                <c:pt idx="2377">
                  <c:v>23.972727330373001</c:v>
                </c:pt>
                <c:pt idx="2378">
                  <c:v>24.045376009992001</c:v>
                </c:pt>
                <c:pt idx="2379">
                  <c:v>24.118176933348</c:v>
                </c:pt>
                <c:pt idx="2380">
                  <c:v>24.191136773657998</c:v>
                </c:pt>
                <c:pt idx="2381">
                  <c:v>24.264235793704</c:v>
                </c:pt>
                <c:pt idx="2382">
                  <c:v>24.337491969524997</c:v>
                </c:pt>
                <c:pt idx="2383">
                  <c:v>24.410905226489998</c:v>
                </c:pt>
                <c:pt idx="2384">
                  <c:v>24.484448236995</c:v>
                </c:pt>
                <c:pt idx="2385">
                  <c:v>24.558163971283999</c:v>
                </c:pt>
                <c:pt idx="2386">
                  <c:v>24.632039927349002</c:v>
                </c:pt>
                <c:pt idx="2387">
                  <c:v>24.706074887836003</c:v>
                </c:pt>
                <c:pt idx="2388">
                  <c:v>24.780253724968002</c:v>
                </c:pt>
                <c:pt idx="2389">
                  <c:v>24.854593659559001</c:v>
                </c:pt>
                <c:pt idx="2390">
                  <c:v>24.929094449664998</c:v>
                </c:pt>
                <c:pt idx="2391">
                  <c:v>25.003744531153</c:v>
                </c:pt>
                <c:pt idx="2392">
                  <c:v>25.078547166260002</c:v>
                </c:pt>
                <c:pt idx="2393">
                  <c:v>25.153506309558999</c:v>
                </c:pt>
                <c:pt idx="2394">
                  <c:v>25.228627655223001</c:v>
                </c:pt>
                <c:pt idx="2395">
                  <c:v>25.303903320788997</c:v>
                </c:pt>
                <c:pt idx="2396">
                  <c:v>25.379345196484</c:v>
                </c:pt>
                <c:pt idx="2397">
                  <c:v>25.454939612512998</c:v>
                </c:pt>
                <c:pt idx="2398">
                  <c:v>25.530686871516</c:v>
                </c:pt>
                <c:pt idx="2399">
                  <c:v>25.606585645833</c:v>
                </c:pt>
                <c:pt idx="2400">
                  <c:v>25.682637385019998</c:v>
                </c:pt>
                <c:pt idx="2401">
                  <c:v>25.758850118285</c:v>
                </c:pt>
                <c:pt idx="2402">
                  <c:v>25.835201633185001</c:v>
                </c:pt>
                <c:pt idx="2403">
                  <c:v>25.911728507351</c:v>
                </c:pt>
                <c:pt idx="2404">
                  <c:v>25.988405689269999</c:v>
                </c:pt>
                <c:pt idx="2405">
                  <c:v>26.065236394650999</c:v>
                </c:pt>
                <c:pt idx="2406">
                  <c:v>26.142214486103999</c:v>
                </c:pt>
                <c:pt idx="2407">
                  <c:v>26.21934895239</c:v>
                </c:pt>
                <c:pt idx="2408">
                  <c:v>26.296655821879</c:v>
                </c:pt>
                <c:pt idx="2409">
                  <c:v>26.374108050410999</c:v>
                </c:pt>
                <c:pt idx="2410">
                  <c:v>26.451721998922999</c:v>
                </c:pt>
                <c:pt idx="2411">
                  <c:v>26.529493598196002</c:v>
                </c:pt>
                <c:pt idx="2412">
                  <c:v>26.607432234765</c:v>
                </c:pt>
                <c:pt idx="2413">
                  <c:v>26.685527047830998</c:v>
                </c:pt>
                <c:pt idx="2414">
                  <c:v>26.763776599215998</c:v>
                </c:pt>
                <c:pt idx="2415">
                  <c:v>26.842190225049997</c:v>
                </c:pt>
                <c:pt idx="2416">
                  <c:v>26.920773039535998</c:v>
                </c:pt>
                <c:pt idx="2417">
                  <c:v>26.999499716540999</c:v>
                </c:pt>
                <c:pt idx="2418">
                  <c:v>27.078381423698001</c:v>
                </c:pt>
                <c:pt idx="2419">
                  <c:v>27.157456063733999</c:v>
                </c:pt>
                <c:pt idx="2420">
                  <c:v>27.236682730177002</c:v>
                </c:pt>
                <c:pt idx="2421">
                  <c:v>27.316076219524</c:v>
                </c:pt>
                <c:pt idx="2422">
                  <c:v>27.395646312318</c:v>
                </c:pt>
                <c:pt idx="2423">
                  <c:v>27.475372830093001</c:v>
                </c:pt>
                <c:pt idx="2424">
                  <c:v>27.555259186154998</c:v>
                </c:pt>
                <c:pt idx="2425">
                  <c:v>27.635328863129001</c:v>
                </c:pt>
                <c:pt idx="2426">
                  <c:v>27.715565503695</c:v>
                </c:pt>
                <c:pt idx="2427">
                  <c:v>27.795988130568002</c:v>
                </c:pt>
                <c:pt idx="2428">
                  <c:v>27.876587878502001</c:v>
                </c:pt>
                <c:pt idx="2429">
                  <c:v>27.957348060272999</c:v>
                </c:pt>
                <c:pt idx="2430">
                  <c:v>28.038301869344998</c:v>
                </c:pt>
                <c:pt idx="2431">
                  <c:v>28.119430477881</c:v>
                </c:pt>
                <c:pt idx="2432">
                  <c:v>28.200730312596999</c:v>
                </c:pt>
                <c:pt idx="2433">
                  <c:v>28.282197145709002</c:v>
                </c:pt>
                <c:pt idx="2434">
                  <c:v>28.363854691674</c:v>
                </c:pt>
                <c:pt idx="2435">
                  <c:v>28.445662753575</c:v>
                </c:pt>
                <c:pt idx="2436">
                  <c:v>28.527661558217002</c:v>
                </c:pt>
                <c:pt idx="2437">
                  <c:v>28.609848516531002</c:v>
                </c:pt>
                <c:pt idx="2438">
                  <c:v>28.692209105972001</c:v>
                </c:pt>
                <c:pt idx="2439">
                  <c:v>28.774756396196999</c:v>
                </c:pt>
                <c:pt idx="2440">
                  <c:v>28.857480455561998</c:v>
                </c:pt>
                <c:pt idx="2441">
                  <c:v>28.940385454057999</c:v>
                </c:pt>
                <c:pt idx="2442">
                  <c:v>29.023486026098002</c:v>
                </c:pt>
                <c:pt idx="2443">
                  <c:v>29.106743037388998</c:v>
                </c:pt>
                <c:pt idx="2444">
                  <c:v>29.190209141438</c:v>
                </c:pt>
                <c:pt idx="2445">
                  <c:v>29.273852429935001</c:v>
                </c:pt>
                <c:pt idx="2446">
                  <c:v>29.357674617100997</c:v>
                </c:pt>
                <c:pt idx="2447">
                  <c:v>29.441680374263001</c:v>
                </c:pt>
                <c:pt idx="2448">
                  <c:v>29.525876694066</c:v>
                </c:pt>
                <c:pt idx="2449">
                  <c:v>29.610250704714002</c:v>
                </c:pt>
                <c:pt idx="2450">
                  <c:v>29.694837835024</c:v>
                </c:pt>
                <c:pt idx="2451">
                  <c:v>29.779590703387001</c:v>
                </c:pt>
                <c:pt idx="2452">
                  <c:v>29.864530480877999</c:v>
                </c:pt>
                <c:pt idx="2453">
                  <c:v>29.949671350439999</c:v>
                </c:pt>
                <c:pt idx="2454">
                  <c:v>30.035002780989</c:v>
                </c:pt>
                <c:pt idx="2455">
                  <c:v>30.120538546900001</c:v>
                </c:pt>
                <c:pt idx="2456">
                  <c:v>30.206268487279999</c:v>
                </c:pt>
                <c:pt idx="2457">
                  <c:v>30.292197682018998</c:v>
                </c:pt>
                <c:pt idx="2458">
                  <c:v>30.378338338647001</c:v>
                </c:pt>
                <c:pt idx="2459">
                  <c:v>30.464655110837999</c:v>
                </c:pt>
                <c:pt idx="2460">
                  <c:v>30.551167296734</c:v>
                </c:pt>
                <c:pt idx="2461">
                  <c:v>30.637916276703997</c:v>
                </c:pt>
                <c:pt idx="2462">
                  <c:v>30.724854277722002</c:v>
                </c:pt>
                <c:pt idx="2463">
                  <c:v>30.812008743035999</c:v>
                </c:pt>
                <c:pt idx="2464">
                  <c:v>30.899365860204998</c:v>
                </c:pt>
                <c:pt idx="2465">
                  <c:v>30.986927711895998</c:v>
                </c:pt>
                <c:pt idx="2466">
                  <c:v>31.074684437456998</c:v>
                </c:pt>
                <c:pt idx="2467">
                  <c:v>31.162646903774</c:v>
                </c:pt>
                <c:pt idx="2468">
                  <c:v>31.250817165690002</c:v>
                </c:pt>
                <c:pt idx="2469">
                  <c:v>31.339171380231001</c:v>
                </c:pt>
                <c:pt idx="2470">
                  <c:v>31.427723970205001</c:v>
                </c:pt>
                <c:pt idx="2471">
                  <c:v>31.516459511904003</c:v>
                </c:pt>
                <c:pt idx="2472">
                  <c:v>31.605402528618999</c:v>
                </c:pt>
                <c:pt idx="2473">
                  <c:v>31.694543396974002</c:v>
                </c:pt>
                <c:pt idx="2474">
                  <c:v>31.783905067853997</c:v>
                </c:pt>
                <c:pt idx="2475">
                  <c:v>31.873434027807001</c:v>
                </c:pt>
                <c:pt idx="2476">
                  <c:v>31.963205502346003</c:v>
                </c:pt>
                <c:pt idx="2477">
                  <c:v>32.053175221182997</c:v>
                </c:pt>
                <c:pt idx="2478">
                  <c:v>32.143364580690999</c:v>
                </c:pt>
                <c:pt idx="2479">
                  <c:v>32.23377607111</c:v>
                </c:pt>
                <c:pt idx="2480">
                  <c:v>32.324393050886002</c:v>
                </c:pt>
                <c:pt idx="2481">
                  <c:v>32.415213937034999</c:v>
                </c:pt>
                <c:pt idx="2482">
                  <c:v>32.506241294310001</c:v>
                </c:pt>
                <c:pt idx="2483">
                  <c:v>32.597499313644001</c:v>
                </c:pt>
                <c:pt idx="2484">
                  <c:v>32.688988238961002</c:v>
                </c:pt>
                <c:pt idx="2485">
                  <c:v>32.780674108390002</c:v>
                </c:pt>
                <c:pt idx="2486">
                  <c:v>32.872575235315999</c:v>
                </c:pt>
                <c:pt idx="2487">
                  <c:v>32.964702268978002</c:v>
                </c:pt>
                <c:pt idx="2488">
                  <c:v>33.057048547565998</c:v>
                </c:pt>
                <c:pt idx="2489">
                  <c:v>33.149614523513002</c:v>
                </c:pt>
                <c:pt idx="2490">
                  <c:v>33.242388914971997</c:v>
                </c:pt>
                <c:pt idx="2491">
                  <c:v>33.335380101150001</c:v>
                </c:pt>
                <c:pt idx="2492">
                  <c:v>33.428581089822003</c:v>
                </c:pt>
                <c:pt idx="2493">
                  <c:v>33.521994909526001</c:v>
                </c:pt>
                <c:pt idx="2494">
                  <c:v>33.615623385794997</c:v>
                </c:pt>
                <c:pt idx="2495">
                  <c:v>33.709461039555997</c:v>
                </c:pt>
                <c:pt idx="2496">
                  <c:v>33.803505190095002</c:v>
                </c:pt>
                <c:pt idx="2497">
                  <c:v>33.897763580157999</c:v>
                </c:pt>
                <c:pt idx="2498">
                  <c:v>33.992205262774995</c:v>
                </c:pt>
                <c:pt idx="2499">
                  <c:v>34.086872182040999</c:v>
                </c:pt>
                <c:pt idx="2500">
                  <c:v>34.181754191537003</c:v>
                </c:pt>
                <c:pt idx="2501">
                  <c:v>34.276833666207999</c:v>
                </c:pt>
                <c:pt idx="2502">
                  <c:v>34.372135062471997</c:v>
                </c:pt>
                <c:pt idx="2503">
                  <c:v>34.467616676481001</c:v>
                </c:pt>
                <c:pt idx="2504">
                  <c:v>34.563310592990007</c:v>
                </c:pt>
                <c:pt idx="2505">
                  <c:v>34.659194254240994</c:v>
                </c:pt>
                <c:pt idx="2506">
                  <c:v>34.755290067385005</c:v>
                </c:pt>
                <c:pt idx="2507">
                  <c:v>34.851579557453995</c:v>
                </c:pt>
                <c:pt idx="2508">
                  <c:v>34.948055754750996</c:v>
                </c:pt>
                <c:pt idx="2509">
                  <c:v>35.044714086558997</c:v>
                </c:pt>
                <c:pt idx="2510">
                  <c:v>35.141572418857002</c:v>
                </c:pt>
                <c:pt idx="2511">
                  <c:v>35.238604014928995</c:v>
                </c:pt>
                <c:pt idx="2512">
                  <c:v>35.335840986100003</c:v>
                </c:pt>
                <c:pt idx="2513">
                  <c:v>35.433258406393996</c:v>
                </c:pt>
                <c:pt idx="2514">
                  <c:v>35.530879225855998</c:v>
                </c:pt>
                <c:pt idx="2515">
                  <c:v>35.628679747534001</c:v>
                </c:pt>
                <c:pt idx="2516">
                  <c:v>35.726666081410997</c:v>
                </c:pt>
                <c:pt idx="2517">
                  <c:v>35.824843634409</c:v>
                </c:pt>
                <c:pt idx="2518">
                  <c:v>35.923206126601002</c:v>
                </c:pt>
                <c:pt idx="2519">
                  <c:v>36.021755025719003</c:v>
                </c:pt>
                <c:pt idx="2520">
                  <c:v>36.120501907992001</c:v>
                </c:pt>
                <c:pt idx="2521">
                  <c:v>36.219426933521</c:v>
                </c:pt>
                <c:pt idx="2522">
                  <c:v>36.318532980995997</c:v>
                </c:pt>
                <c:pt idx="2523">
                  <c:v>36.417833178136995</c:v>
                </c:pt>
                <c:pt idx="2524">
                  <c:v>36.517311551965996</c:v>
                </c:pt>
                <c:pt idx="2525">
                  <c:v>36.616994036310999</c:v>
                </c:pt>
                <c:pt idx="2526">
                  <c:v>36.716848303211002</c:v>
                </c:pt>
                <c:pt idx="2527">
                  <c:v>36.81689713115</c:v>
                </c:pt>
                <c:pt idx="2528">
                  <c:v>36.917127793206994</c:v>
                </c:pt>
                <c:pt idx="2529">
                  <c:v>37.017544549992003</c:v>
                </c:pt>
                <c:pt idx="2530">
                  <c:v>37.118153689290004</c:v>
                </c:pt>
                <c:pt idx="2531">
                  <c:v>37.218924767111005</c:v>
                </c:pt>
                <c:pt idx="2532">
                  <c:v>37.319899582826999</c:v>
                </c:pt>
                <c:pt idx="2533">
                  <c:v>37.421054985721</c:v>
                </c:pt>
                <c:pt idx="2534">
                  <c:v>37.522365591884004</c:v>
                </c:pt>
                <c:pt idx="2535">
                  <c:v>37.623865780776001</c:v>
                </c:pt>
                <c:pt idx="2536">
                  <c:v>37.725540487650996</c:v>
                </c:pt>
                <c:pt idx="2537">
                  <c:v>37.827398033906</c:v>
                </c:pt>
                <c:pt idx="2538">
                  <c:v>37.929413976747</c:v>
                </c:pt>
                <c:pt idx="2539">
                  <c:v>38.031589645044996</c:v>
                </c:pt>
                <c:pt idx="2540">
                  <c:v>38.13396064917</c:v>
                </c:pt>
                <c:pt idx="2541">
                  <c:v>38.236495525723001</c:v>
                </c:pt>
                <c:pt idx="2542">
                  <c:v>38.339216917740004</c:v>
                </c:pt>
                <c:pt idx="2543">
                  <c:v>38.442109267625</c:v>
                </c:pt>
                <c:pt idx="2544">
                  <c:v>38.545163526597996</c:v>
                </c:pt>
                <c:pt idx="2545">
                  <c:v>38.648384027052003</c:v>
                </c:pt>
                <c:pt idx="2546">
                  <c:v>38.751809404523996</c:v>
                </c:pt>
                <c:pt idx="2547">
                  <c:v>38.855404544096999</c:v>
                </c:pt>
                <c:pt idx="2548">
                  <c:v>38.959163298038</c:v>
                </c:pt>
                <c:pt idx="2549">
                  <c:v>39.063090870261995</c:v>
                </c:pt>
                <c:pt idx="2550">
                  <c:v>39.167196984406999</c:v>
                </c:pt>
                <c:pt idx="2551">
                  <c:v>39.271466598742997</c:v>
                </c:pt>
                <c:pt idx="2552">
                  <c:v>39.375913801922003</c:v>
                </c:pt>
                <c:pt idx="2553">
                  <c:v>39.480530026315002</c:v>
                </c:pt>
                <c:pt idx="2554">
                  <c:v>39.585310124603005</c:v>
                </c:pt>
                <c:pt idx="2555">
                  <c:v>39.690284054218004</c:v>
                </c:pt>
                <c:pt idx="2556">
                  <c:v>39.795421836179003</c:v>
                </c:pt>
                <c:pt idx="2557">
                  <c:v>39.900700658590999</c:v>
                </c:pt>
                <c:pt idx="2558">
                  <c:v>40.006183950020997</c:v>
                </c:pt>
                <c:pt idx="2559">
                  <c:v>40.111833844511004</c:v>
                </c:pt>
                <c:pt idx="2560">
                  <c:v>40.217659703754002</c:v>
                </c:pt>
                <c:pt idx="2561">
                  <c:v>40.323661730685998</c:v>
                </c:pt>
                <c:pt idx="2562">
                  <c:v>40.429825821305997</c:v>
                </c:pt>
                <c:pt idx="2563">
                  <c:v>40.536177951148005</c:v>
                </c:pt>
                <c:pt idx="2564">
                  <c:v>40.642715723079</c:v>
                </c:pt>
                <c:pt idx="2565">
                  <c:v>40.749413928815997</c:v>
                </c:pt>
                <c:pt idx="2566">
                  <c:v>40.856276773856997</c:v>
                </c:pt>
                <c:pt idx="2567">
                  <c:v>40.963316280120999</c:v>
                </c:pt>
                <c:pt idx="2568">
                  <c:v>41.070521448840999</c:v>
                </c:pt>
                <c:pt idx="2569">
                  <c:v>41.177892214853003</c:v>
                </c:pt>
                <c:pt idx="2570">
                  <c:v>41.285445650712994</c:v>
                </c:pt>
                <c:pt idx="2571">
                  <c:v>41.393184787591004</c:v>
                </c:pt>
                <c:pt idx="2572">
                  <c:v>41.501081916804999</c:v>
                </c:pt>
                <c:pt idx="2573">
                  <c:v>41.609148231725996</c:v>
                </c:pt>
                <c:pt idx="2574">
                  <c:v>41.717378881576003</c:v>
                </c:pt>
                <c:pt idx="2575">
                  <c:v>41.825788340796002</c:v>
                </c:pt>
                <c:pt idx="2576">
                  <c:v>41.934359929457003</c:v>
                </c:pt>
                <c:pt idx="2577">
                  <c:v>42.043112301619999</c:v>
                </c:pt>
                <c:pt idx="2578">
                  <c:v>42.152047053189001</c:v>
                </c:pt>
                <c:pt idx="2579">
                  <c:v>42.261157358627997</c:v>
                </c:pt>
                <c:pt idx="2580">
                  <c:v>42.370425652668999</c:v>
                </c:pt>
                <c:pt idx="2581">
                  <c:v>42.479858222730002</c:v>
                </c:pt>
                <c:pt idx="2582">
                  <c:v>42.589466094932</c:v>
                </c:pt>
                <c:pt idx="2583">
                  <c:v>42.699268567215</c:v>
                </c:pt>
                <c:pt idx="2584">
                  <c:v>42.809238873576</c:v>
                </c:pt>
                <c:pt idx="2585">
                  <c:v>42.919373504157001</c:v>
                </c:pt>
                <c:pt idx="2586">
                  <c:v>43.029684993306006</c:v>
                </c:pt>
                <c:pt idx="2587">
                  <c:v>43.140162658614003</c:v>
                </c:pt>
                <c:pt idx="2588">
                  <c:v>43.250830856005997</c:v>
                </c:pt>
                <c:pt idx="2589">
                  <c:v>43.361662239566996</c:v>
                </c:pt>
                <c:pt idx="2590">
                  <c:v>43.472658546664</c:v>
                </c:pt>
                <c:pt idx="2591">
                  <c:v>43.583835469739</c:v>
                </c:pt>
                <c:pt idx="2592">
                  <c:v>43.695182636547997</c:v>
                </c:pt>
                <c:pt idx="2593">
                  <c:v>43.806704134208005</c:v>
                </c:pt>
                <c:pt idx="2594">
                  <c:v>43.918414197589001</c:v>
                </c:pt>
                <c:pt idx="2595">
                  <c:v>44.030280096982004</c:v>
                </c:pt>
                <c:pt idx="2596">
                  <c:v>44.142338479034002</c:v>
                </c:pt>
                <c:pt idx="2597">
                  <c:v>44.254564428873003</c:v>
                </c:pt>
                <c:pt idx="2598">
                  <c:v>44.366952979868003</c:v>
                </c:pt>
                <c:pt idx="2599">
                  <c:v>44.479531223607005</c:v>
                </c:pt>
                <c:pt idx="2600">
                  <c:v>44.592271901375</c:v>
                </c:pt>
                <c:pt idx="2601">
                  <c:v>44.705214622680003</c:v>
                </c:pt>
                <c:pt idx="2602">
                  <c:v>44.818304410842998</c:v>
                </c:pt>
                <c:pt idx="2603">
                  <c:v>44.931574242473999</c:v>
                </c:pt>
                <c:pt idx="2604">
                  <c:v>45.045017473911003</c:v>
                </c:pt>
                <c:pt idx="2605">
                  <c:v>45.158622034725006</c:v>
                </c:pt>
                <c:pt idx="2606">
                  <c:v>45.272401375393002</c:v>
                </c:pt>
                <c:pt idx="2607">
                  <c:v>45.386365448250004</c:v>
                </c:pt>
                <c:pt idx="2608">
                  <c:v>45.500509257161994</c:v>
                </c:pt>
                <c:pt idx="2609">
                  <c:v>45.614829110218004</c:v>
                </c:pt>
                <c:pt idx="2610">
                  <c:v>45.729314465525</c:v>
                </c:pt>
                <c:pt idx="2611">
                  <c:v>45.843963426472001</c:v>
                </c:pt>
                <c:pt idx="2612">
                  <c:v>45.958801754459998</c:v>
                </c:pt>
                <c:pt idx="2613">
                  <c:v>46.073785643425005</c:v>
                </c:pt>
                <c:pt idx="2614">
                  <c:v>46.188972316022003</c:v>
                </c:pt>
                <c:pt idx="2615">
                  <c:v>46.304332492133994</c:v>
                </c:pt>
                <c:pt idx="2616">
                  <c:v>46.419864092876004</c:v>
                </c:pt>
                <c:pt idx="2617">
                  <c:v>46.535568251595997</c:v>
                </c:pt>
                <c:pt idx="2618">
                  <c:v>46.651447515617001</c:v>
                </c:pt>
                <c:pt idx="2619">
                  <c:v>46.767496695182004</c:v>
                </c:pt>
                <c:pt idx="2620">
                  <c:v>46.883714675678995</c:v>
                </c:pt>
                <c:pt idx="2621">
                  <c:v>47.000107292475995</c:v>
                </c:pt>
                <c:pt idx="2622">
                  <c:v>47.116683115788</c:v>
                </c:pt>
                <c:pt idx="2623">
                  <c:v>47.233425386292005</c:v>
                </c:pt>
                <c:pt idx="2624">
                  <c:v>47.350345960078002</c:v>
                </c:pt>
                <c:pt idx="2625">
                  <c:v>47.467435644647004</c:v>
                </c:pt>
                <c:pt idx="2626">
                  <c:v>47.584702870066003</c:v>
                </c:pt>
                <c:pt idx="2627">
                  <c:v>47.702150424572999</c:v>
                </c:pt>
                <c:pt idx="2628">
                  <c:v>47.819757481445997</c:v>
                </c:pt>
                <c:pt idx="2629">
                  <c:v>47.937564660305</c:v>
                </c:pt>
                <c:pt idx="2630">
                  <c:v>48.055551028201997</c:v>
                </c:pt>
                <c:pt idx="2631">
                  <c:v>48.173718626633004</c:v>
                </c:pt>
                <c:pt idx="2632">
                  <c:v>48.292053446498997</c:v>
                </c:pt>
                <c:pt idx="2633">
                  <c:v>48.410576073987002</c:v>
                </c:pt>
                <c:pt idx="2634">
                  <c:v>48.529275753610996</c:v>
                </c:pt>
                <c:pt idx="2635">
                  <c:v>48.648155924873002</c:v>
                </c:pt>
                <c:pt idx="2636">
                  <c:v>48.767196601763004</c:v>
                </c:pt>
                <c:pt idx="2637">
                  <c:v>48.886424332649</c:v>
                </c:pt>
                <c:pt idx="2638">
                  <c:v>49.005828372605002</c:v>
                </c:pt>
                <c:pt idx="2639">
                  <c:v>49.125420703818001</c:v>
                </c:pt>
                <c:pt idx="2640">
                  <c:v>49.245203589234002</c:v>
                </c:pt>
                <c:pt idx="2641">
                  <c:v>49.365150217390003</c:v>
                </c:pt>
                <c:pt idx="2642">
                  <c:v>49.485270876792995</c:v>
                </c:pt>
                <c:pt idx="2643">
                  <c:v>49.605590014284999</c:v>
                </c:pt>
                <c:pt idx="2644">
                  <c:v>49.726087911764004</c:v>
                </c:pt>
                <c:pt idx="2645">
                  <c:v>49.846784649262005</c:v>
                </c:pt>
                <c:pt idx="2646">
                  <c:v>49.967647813001996</c:v>
                </c:pt>
                <c:pt idx="2647">
                  <c:v>50.088712198324998</c:v>
                </c:pt>
                <c:pt idx="2648">
                  <c:v>50.209963258381002</c:v>
                </c:pt>
                <c:pt idx="2649">
                  <c:v>50.331382252844001</c:v>
                </c:pt>
                <c:pt idx="2650">
                  <c:v>50.453007690128999</c:v>
                </c:pt>
                <c:pt idx="2651">
                  <c:v>50.574812430976003</c:v>
                </c:pt>
                <c:pt idx="2652">
                  <c:v>50.696800595215997</c:v>
                </c:pt>
                <c:pt idx="2653">
                  <c:v>50.818980130427001</c:v>
                </c:pt>
                <c:pt idx="2654">
                  <c:v>50.941329298878998</c:v>
                </c:pt>
                <c:pt idx="2655">
                  <c:v>51.063879547424001</c:v>
                </c:pt>
                <c:pt idx="2656">
                  <c:v>51.186622903179</c:v>
                </c:pt>
                <c:pt idx="2657">
                  <c:v>51.309570069670997</c:v>
                </c:pt>
                <c:pt idx="2658">
                  <c:v>51.432680282318003</c:v>
                </c:pt>
                <c:pt idx="2659">
                  <c:v>51.555972084946994</c:v>
                </c:pt>
                <c:pt idx="2660">
                  <c:v>51.679460103747999</c:v>
                </c:pt>
                <c:pt idx="2661">
                  <c:v>51.803145642332005</c:v>
                </c:pt>
                <c:pt idx="2662">
                  <c:v>51.926998789898001</c:v>
                </c:pt>
                <c:pt idx="2663">
                  <c:v>52.051028626914004</c:v>
                </c:pt>
                <c:pt idx="2664">
                  <c:v>52.175233872227999</c:v>
                </c:pt>
                <c:pt idx="2665">
                  <c:v>52.299618706883997</c:v>
                </c:pt>
                <c:pt idx="2666">
                  <c:v>52.424178204712007</c:v>
                </c:pt>
                <c:pt idx="2667">
                  <c:v>52.548912412249997</c:v>
                </c:pt>
                <c:pt idx="2668">
                  <c:v>52.673835116331006</c:v>
                </c:pt>
                <c:pt idx="2669">
                  <c:v>52.798922072511999</c:v>
                </c:pt>
                <c:pt idx="2670">
                  <c:v>52.924199237942005</c:v>
                </c:pt>
                <c:pt idx="2671">
                  <c:v>53.049643424919005</c:v>
                </c:pt>
                <c:pt idx="2672">
                  <c:v>53.175269232913003</c:v>
                </c:pt>
                <c:pt idx="2673">
                  <c:v>53.301066423216</c:v>
                </c:pt>
                <c:pt idx="2674">
                  <c:v>53.427063562941001</c:v>
                </c:pt>
                <c:pt idx="2675">
                  <c:v>53.553236478814995</c:v>
                </c:pt>
                <c:pt idx="2676">
                  <c:v>53.679598544696006</c:v>
                </c:pt>
                <c:pt idx="2677">
                  <c:v>53.806126667047003</c:v>
                </c:pt>
                <c:pt idx="2678">
                  <c:v>53.932825801032998</c:v>
                </c:pt>
                <c:pt idx="2679">
                  <c:v>54.059724012461999</c:v>
                </c:pt>
                <c:pt idx="2680">
                  <c:v>54.186787475221003</c:v>
                </c:pt>
                <c:pt idx="2681">
                  <c:v>54.314003837034001</c:v>
                </c:pt>
                <c:pt idx="2682">
                  <c:v>54.441417479636996</c:v>
                </c:pt>
                <c:pt idx="2683">
                  <c:v>54.569011711546999</c:v>
                </c:pt>
                <c:pt idx="2684">
                  <c:v>54.696785993713</c:v>
                </c:pt>
                <c:pt idx="2685">
                  <c:v>54.824748814342996</c:v>
                </c:pt>
                <c:pt idx="2686">
                  <c:v>54.952889770738999</c:v>
                </c:pt>
                <c:pt idx="2687">
                  <c:v>55.081206769601998</c:v>
                </c:pt>
                <c:pt idx="2688">
                  <c:v>55.209730471081002</c:v>
                </c:pt>
                <c:pt idx="2689">
                  <c:v>55.338438720675995</c:v>
                </c:pt>
                <c:pt idx="2690">
                  <c:v>55.467324754539995</c:v>
                </c:pt>
                <c:pt idx="2691">
                  <c:v>55.596397400985005</c:v>
                </c:pt>
                <c:pt idx="2692">
                  <c:v>55.725661123776007</c:v>
                </c:pt>
                <c:pt idx="2693">
                  <c:v>55.855110069185002</c:v>
                </c:pt>
                <c:pt idx="2694">
                  <c:v>55.984742310918001</c:v>
                </c:pt>
                <c:pt idx="2695">
                  <c:v>56.114555317529998</c:v>
                </c:pt>
                <c:pt idx="2696">
                  <c:v>56.244548572226002</c:v>
                </c:pt>
                <c:pt idx="2697">
                  <c:v>56.374743452372002</c:v>
                </c:pt>
                <c:pt idx="2698">
                  <c:v>56.505094013952998</c:v>
                </c:pt>
                <c:pt idx="2699">
                  <c:v>56.635647166112996</c:v>
                </c:pt>
                <c:pt idx="2700">
                  <c:v>56.766387859862</c:v>
                </c:pt>
                <c:pt idx="2701">
                  <c:v>56.897312703844001</c:v>
                </c:pt>
                <c:pt idx="2702">
                  <c:v>57.028421888166001</c:v>
                </c:pt>
                <c:pt idx="2703">
                  <c:v>57.159733746794998</c:v>
                </c:pt>
                <c:pt idx="2704">
                  <c:v>57.291242333465</c:v>
                </c:pt>
                <c:pt idx="2705">
                  <c:v>57.422926922720997</c:v>
                </c:pt>
                <c:pt idx="2706">
                  <c:v>57.554785089965996</c:v>
                </c:pt>
                <c:pt idx="2707">
                  <c:v>57.686818241429002</c:v>
                </c:pt>
                <c:pt idx="2708">
                  <c:v>57.819040889527002</c:v>
                </c:pt>
                <c:pt idx="2709">
                  <c:v>57.951451701255998</c:v>
                </c:pt>
                <c:pt idx="2710">
                  <c:v>58.084065729102996</c:v>
                </c:pt>
                <c:pt idx="2711">
                  <c:v>58.216866588066999</c:v>
                </c:pt>
                <c:pt idx="2712">
                  <c:v>58.349853946719996</c:v>
                </c:pt>
                <c:pt idx="2713">
                  <c:v>58.483039879917001</c:v>
                </c:pt>
                <c:pt idx="2714">
                  <c:v>58.616413619701</c:v>
                </c:pt>
                <c:pt idx="2715">
                  <c:v>58.749957279442</c:v>
                </c:pt>
                <c:pt idx="2716">
                  <c:v>58.883699213798998</c:v>
                </c:pt>
                <c:pt idx="2717">
                  <c:v>59.017660343252004</c:v>
                </c:pt>
                <c:pt idx="2718">
                  <c:v>59.151788356890997</c:v>
                </c:pt>
                <c:pt idx="2719">
                  <c:v>59.286112904931002</c:v>
                </c:pt>
                <c:pt idx="2720">
                  <c:v>59.42066169692</c:v>
                </c:pt>
                <c:pt idx="2721">
                  <c:v>59.555413118589001</c:v>
                </c:pt>
                <c:pt idx="2722">
                  <c:v>59.690347465971996</c:v>
                </c:pt>
                <c:pt idx="2723">
                  <c:v>59.825494956099007</c:v>
                </c:pt>
                <c:pt idx="2724">
                  <c:v>59.960827902455001</c:v>
                </c:pt>
                <c:pt idx="2725">
                  <c:v>60.096387375313</c:v>
                </c:pt>
                <c:pt idx="2726">
                  <c:v>60.232144435551</c:v>
                </c:pt>
                <c:pt idx="2727">
                  <c:v>60.368089511228</c:v>
                </c:pt>
                <c:pt idx="2728">
                  <c:v>60.504260597768997</c:v>
                </c:pt>
                <c:pt idx="2729">
                  <c:v>60.640639616212006</c:v>
                </c:pt>
                <c:pt idx="2730">
                  <c:v>60.777225963031</c:v>
                </c:pt>
                <c:pt idx="2731">
                  <c:v>60.914040792517</c:v>
                </c:pt>
                <c:pt idx="2732">
                  <c:v>61.051041108066002</c:v>
                </c:pt>
                <c:pt idx="2733">
                  <c:v>61.188253188133999</c:v>
                </c:pt>
                <c:pt idx="2734">
                  <c:v>61.325684719089999</c:v>
                </c:pt>
                <c:pt idx="2735">
                  <c:v>61.463341151022</c:v>
                </c:pt>
                <c:pt idx="2736">
                  <c:v>61.601186719098003</c:v>
                </c:pt>
                <c:pt idx="2737">
                  <c:v>61.739254971142003</c:v>
                </c:pt>
                <c:pt idx="2738">
                  <c:v>61.877547892241004</c:v>
                </c:pt>
                <c:pt idx="2739">
                  <c:v>62.016004778814001</c:v>
                </c:pt>
                <c:pt idx="2740">
                  <c:v>62.154704824086998</c:v>
                </c:pt>
                <c:pt idx="2741">
                  <c:v>62.293593796584005</c:v>
                </c:pt>
                <c:pt idx="2742">
                  <c:v>62.432702821193999</c:v>
                </c:pt>
                <c:pt idx="2743">
                  <c:v>62.572023569982996</c:v>
                </c:pt>
                <c:pt idx="2744">
                  <c:v>62.711576244809002</c:v>
                </c:pt>
                <c:pt idx="2745">
                  <c:v>62.851302670149998</c:v>
                </c:pt>
                <c:pt idx="2746">
                  <c:v>62.991251759149002</c:v>
                </c:pt>
                <c:pt idx="2747">
                  <c:v>63.131405054788999</c:v>
                </c:pt>
                <c:pt idx="2748">
                  <c:v>63.271774047624994</c:v>
                </c:pt>
                <c:pt idx="2749">
                  <c:v>63.412351240382002</c:v>
                </c:pt>
                <c:pt idx="2750">
                  <c:v>63.553153022267999</c:v>
                </c:pt>
                <c:pt idx="2751">
                  <c:v>63.694168098539002</c:v>
                </c:pt>
                <c:pt idx="2752">
                  <c:v>63.835398904449001</c:v>
                </c:pt>
                <c:pt idx="2753">
                  <c:v>63.976845882286</c:v>
                </c:pt>
                <c:pt idx="2754">
                  <c:v>64.118503937553996</c:v>
                </c:pt>
                <c:pt idx="2755">
                  <c:v>64.260360820040006</c:v>
                </c:pt>
                <c:pt idx="2756">
                  <c:v>64.402419671638</c:v>
                </c:pt>
                <c:pt idx="2757">
                  <c:v>64.544700586499999</c:v>
                </c:pt>
                <c:pt idx="2758">
                  <c:v>64.687211024063998</c:v>
                </c:pt>
                <c:pt idx="2759">
                  <c:v>64.829924038954999</c:v>
                </c:pt>
                <c:pt idx="2760">
                  <c:v>64.972829923912997</c:v>
                </c:pt>
                <c:pt idx="2761">
                  <c:v>65.115951485072003</c:v>
                </c:pt>
                <c:pt idx="2762">
                  <c:v>65.259308604915006</c:v>
                </c:pt>
                <c:pt idx="2763">
                  <c:v>65.402868522483999</c:v>
                </c:pt>
                <c:pt idx="2764">
                  <c:v>65.546637452472993</c:v>
                </c:pt>
                <c:pt idx="2765">
                  <c:v>65.690609721882993</c:v>
                </c:pt>
                <c:pt idx="2766">
                  <c:v>65.834795831554004</c:v>
                </c:pt>
                <c:pt idx="2767">
                  <c:v>65.979182795946002</c:v>
                </c:pt>
                <c:pt idx="2768">
                  <c:v>66.123794167393996</c:v>
                </c:pt>
                <c:pt idx="2769">
                  <c:v>66.268611054739992</c:v>
                </c:pt>
                <c:pt idx="2770">
                  <c:v>66.413648699147998</c:v>
                </c:pt>
                <c:pt idx="2771">
                  <c:v>66.558882598456009</c:v>
                </c:pt>
                <c:pt idx="2772">
                  <c:v>66.704333413269993</c:v>
                </c:pt>
                <c:pt idx="2773">
                  <c:v>66.849991200919007</c:v>
                </c:pt>
                <c:pt idx="2774">
                  <c:v>66.995869101501995</c:v>
                </c:pt>
                <c:pt idx="2775">
                  <c:v>67.141958370880999</c:v>
                </c:pt>
                <c:pt idx="2776">
                  <c:v>67.288242575971012</c:v>
                </c:pt>
                <c:pt idx="2777">
                  <c:v>67.434730900269003</c:v>
                </c:pt>
                <c:pt idx="2778">
                  <c:v>67.58144310932299</c:v>
                </c:pt>
                <c:pt idx="2779">
                  <c:v>67.728373840697003</c:v>
                </c:pt>
                <c:pt idx="2780">
                  <c:v>67.875534689464004</c:v>
                </c:pt>
                <c:pt idx="2781">
                  <c:v>68.022891792712002</c:v>
                </c:pt>
                <c:pt idx="2782">
                  <c:v>68.170470733136995</c:v>
                </c:pt>
                <c:pt idx="2783">
                  <c:v>68.318259015913</c:v>
                </c:pt>
                <c:pt idx="2784">
                  <c:v>68.466255614388999</c:v>
                </c:pt>
                <c:pt idx="2785">
                  <c:v>68.614492981181002</c:v>
                </c:pt>
                <c:pt idx="2786">
                  <c:v>68.762926258021992</c:v>
                </c:pt>
                <c:pt idx="2787">
                  <c:v>68.911607550415994</c:v>
                </c:pt>
                <c:pt idx="2788">
                  <c:v>69.060502955062006</c:v>
                </c:pt>
                <c:pt idx="2789">
                  <c:v>69.209613366832997</c:v>
                </c:pt>
                <c:pt idx="2790">
                  <c:v>69.35894231336799</c:v>
                </c:pt>
                <c:pt idx="2791">
                  <c:v>69.508492279567008</c:v>
                </c:pt>
                <c:pt idx="2792">
                  <c:v>69.658267127565992</c:v>
                </c:pt>
                <c:pt idx="2793">
                  <c:v>69.808248913058989</c:v>
                </c:pt>
                <c:pt idx="2794">
                  <c:v>69.958455145178007</c:v>
                </c:pt>
                <c:pt idx="2795">
                  <c:v>70.108889996485999</c:v>
                </c:pt>
                <c:pt idx="2796">
                  <c:v>70.259553516590003</c:v>
                </c:pt>
                <c:pt idx="2797">
                  <c:v>70.410457291694001</c:v>
                </c:pt>
                <c:pt idx="2798">
                  <c:v>70.561586452404001</c:v>
                </c:pt>
                <c:pt idx="2799">
                  <c:v>70.712935511577996</c:v>
                </c:pt>
                <c:pt idx="2800">
                  <c:v>70.864501512434003</c:v>
                </c:pt>
                <c:pt idx="2801">
                  <c:v>71.016326430833999</c:v>
                </c:pt>
                <c:pt idx="2802">
                  <c:v>71.168387303618999</c:v>
                </c:pt>
                <c:pt idx="2803">
                  <c:v>71.320676708844999</c:v>
                </c:pt>
                <c:pt idx="2804">
                  <c:v>71.473200249423002</c:v>
                </c:pt>
                <c:pt idx="2805">
                  <c:v>71.62595700242899</c:v>
                </c:pt>
                <c:pt idx="2806">
                  <c:v>71.778948506879999</c:v>
                </c:pt>
                <c:pt idx="2807">
                  <c:v>71.932173189110998</c:v>
                </c:pt>
                <c:pt idx="2808">
                  <c:v>72.085613563679999</c:v>
                </c:pt>
                <c:pt idx="2809">
                  <c:v>72.239297681612996</c:v>
                </c:pt>
                <c:pt idx="2810">
                  <c:v>72.393192272915002</c:v>
                </c:pt>
                <c:pt idx="2811">
                  <c:v>72.547324587944004</c:v>
                </c:pt>
                <c:pt idx="2812">
                  <c:v>72.701669863006998</c:v>
                </c:pt>
                <c:pt idx="2813">
                  <c:v>72.856249249192004</c:v>
                </c:pt>
                <c:pt idx="2814">
                  <c:v>73.011050260149005</c:v>
                </c:pt>
                <c:pt idx="2815">
                  <c:v>73.166082703998995</c:v>
                </c:pt>
                <c:pt idx="2816">
                  <c:v>73.321357308128995</c:v>
                </c:pt>
                <c:pt idx="2817">
                  <c:v>73.476850095173006</c:v>
                </c:pt>
                <c:pt idx="2818">
                  <c:v>73.632567973308994</c:v>
                </c:pt>
                <c:pt idx="2819">
                  <c:v>73.788526718119996</c:v>
                </c:pt>
                <c:pt idx="2820">
                  <c:v>73.944729152354</c:v>
                </c:pt>
                <c:pt idx="2821">
                  <c:v>74.101170730651006</c:v>
                </c:pt>
                <c:pt idx="2822">
                  <c:v>74.257827116554012</c:v>
                </c:pt>
                <c:pt idx="2823">
                  <c:v>74.414738462755992</c:v>
                </c:pt>
                <c:pt idx="2824">
                  <c:v>74.571880883527001</c:v>
                </c:pt>
                <c:pt idx="2825">
                  <c:v>74.729259046932995</c:v>
                </c:pt>
                <c:pt idx="2826">
                  <c:v>74.886867511646003</c:v>
                </c:pt>
                <c:pt idx="2827">
                  <c:v>75.044711753444005</c:v>
                </c:pt>
                <c:pt idx="2828">
                  <c:v>75.202828164281996</c:v>
                </c:pt>
                <c:pt idx="2829">
                  <c:v>75.361166500457003</c:v>
                </c:pt>
                <c:pt idx="2830">
                  <c:v>75.519738608981001</c:v>
                </c:pt>
                <c:pt idx="2831">
                  <c:v>75.67853722483801</c:v>
                </c:pt>
                <c:pt idx="2832">
                  <c:v>75.837585651382994</c:v>
                </c:pt>
                <c:pt idx="2833">
                  <c:v>75.996866994008002</c:v>
                </c:pt>
                <c:pt idx="2834">
                  <c:v>76.156402070802997</c:v>
                </c:pt>
                <c:pt idx="2835">
                  <c:v>76.316176722817005</c:v>
                </c:pt>
                <c:pt idx="2836">
                  <c:v>76.476205887145994</c:v>
                </c:pt>
                <c:pt idx="2837">
                  <c:v>76.636468461364998</c:v>
                </c:pt>
                <c:pt idx="2838">
                  <c:v>76.796968417368987</c:v>
                </c:pt>
                <c:pt idx="2839">
                  <c:v>76.957732695036</c:v>
                </c:pt>
                <c:pt idx="2840">
                  <c:v>77.118718654436009</c:v>
                </c:pt>
                <c:pt idx="2841">
                  <c:v>77.279952227991998</c:v>
                </c:pt>
                <c:pt idx="2842">
                  <c:v>77.441434717530001</c:v>
                </c:pt>
                <c:pt idx="2843">
                  <c:v>77.603156945758002</c:v>
                </c:pt>
                <c:pt idx="2844">
                  <c:v>77.765127621087998</c:v>
                </c:pt>
                <c:pt idx="2845">
                  <c:v>77.927330175154992</c:v>
                </c:pt>
                <c:pt idx="2846">
                  <c:v>78.089784701202007</c:v>
                </c:pt>
                <c:pt idx="2847">
                  <c:v>78.252488968294998</c:v>
                </c:pt>
                <c:pt idx="2848">
                  <c:v>78.415434753333003</c:v>
                </c:pt>
                <c:pt idx="2849">
                  <c:v>78.578638898705009</c:v>
                </c:pt>
                <c:pt idx="2850">
                  <c:v>78.742088179009002</c:v>
                </c:pt>
                <c:pt idx="2851">
                  <c:v>78.905770765217</c:v>
                </c:pt>
                <c:pt idx="2852">
                  <c:v>79.069695112765999</c:v>
                </c:pt>
                <c:pt idx="2853">
                  <c:v>79.233899226386001</c:v>
                </c:pt>
                <c:pt idx="2854">
                  <c:v>79.398341077504</c:v>
                </c:pt>
                <c:pt idx="2855">
                  <c:v>79.563044477845992</c:v>
                </c:pt>
                <c:pt idx="2856">
                  <c:v>79.728004081686009</c:v>
                </c:pt>
                <c:pt idx="2857">
                  <c:v>79.893210437091</c:v>
                </c:pt>
                <c:pt idx="2858">
                  <c:v>80.058668830852</c:v>
                </c:pt>
                <c:pt idx="2859">
                  <c:v>80.224362325062003</c:v>
                </c:pt>
                <c:pt idx="2860">
                  <c:v>80.39034212512</c:v>
                </c:pt>
                <c:pt idx="2861">
                  <c:v>80.556559662398001</c:v>
                </c:pt>
                <c:pt idx="2862">
                  <c:v>80.723028479424002</c:v>
                </c:pt>
                <c:pt idx="2863">
                  <c:v>80.889751321184988</c:v>
                </c:pt>
                <c:pt idx="2864">
                  <c:v>81.056708092166005</c:v>
                </c:pt>
                <c:pt idx="2865">
                  <c:v>81.22393900931101</c:v>
                </c:pt>
                <c:pt idx="2866">
                  <c:v>81.391418809295004</c:v>
                </c:pt>
                <c:pt idx="2867">
                  <c:v>81.559166843002998</c:v>
                </c:pt>
                <c:pt idx="2868">
                  <c:v>81.727174762355006</c:v>
                </c:pt>
                <c:pt idx="2869">
                  <c:v>81.895434482959004</c:v>
                </c:pt>
                <c:pt idx="2870">
                  <c:v>82.063963898828007</c:v>
                </c:pt>
                <c:pt idx="2871">
                  <c:v>82.232744551473004</c:v>
                </c:pt>
                <c:pt idx="2872">
                  <c:v>82.401775934094999</c:v>
                </c:pt>
                <c:pt idx="2873">
                  <c:v>82.571093553803991</c:v>
                </c:pt>
                <c:pt idx="2874">
                  <c:v>82.740671387236006</c:v>
                </c:pt>
                <c:pt idx="2875">
                  <c:v>82.910506141500989</c:v>
                </c:pt>
                <c:pt idx="2876">
                  <c:v>83.080604845978002</c:v>
                </c:pt>
                <c:pt idx="2877">
                  <c:v>83.250956649201001</c:v>
                </c:pt>
                <c:pt idx="2878">
                  <c:v>83.421570212626989</c:v>
                </c:pt>
                <c:pt idx="2879">
                  <c:v>83.592427164786002</c:v>
                </c:pt>
                <c:pt idx="2880">
                  <c:v>83.763553598258</c:v>
                </c:pt>
                <c:pt idx="2881">
                  <c:v>83.934918320169999</c:v>
                </c:pt>
                <c:pt idx="2882">
                  <c:v>84.106543456241994</c:v>
                </c:pt>
                <c:pt idx="2883">
                  <c:v>84.278442694401988</c:v>
                </c:pt>
                <c:pt idx="2884">
                  <c:v>84.450581421598997</c:v>
                </c:pt>
                <c:pt idx="2885">
                  <c:v>84.622964199197</c:v>
                </c:pt>
                <c:pt idx="2886">
                  <c:v>84.795623844858</c:v>
                </c:pt>
                <c:pt idx="2887">
                  <c:v>84.968543483041998</c:v>
                </c:pt>
                <c:pt idx="2888">
                  <c:v>85.141722124172006</c:v>
                </c:pt>
                <c:pt idx="2889">
                  <c:v>85.315161277759998</c:v>
                </c:pt>
                <c:pt idx="2890">
                  <c:v>85.488861994532996</c:v>
                </c:pt>
                <c:pt idx="2891">
                  <c:v>85.662846370849991</c:v>
                </c:pt>
                <c:pt idx="2892">
                  <c:v>85.837071806192</c:v>
                </c:pt>
                <c:pt idx="2893">
                  <c:v>86.011564909774009</c:v>
                </c:pt>
                <c:pt idx="2894">
                  <c:v>86.186309691271006</c:v>
                </c:pt>
                <c:pt idx="2895">
                  <c:v>86.361322140365999</c:v>
                </c:pt>
                <c:pt idx="2896">
                  <c:v>86.536610643543</c:v>
                </c:pt>
                <c:pt idx="2897">
                  <c:v>86.712147268277008</c:v>
                </c:pt>
                <c:pt idx="2898">
                  <c:v>86.887956066230998</c:v>
                </c:pt>
                <c:pt idx="2899">
                  <c:v>87.064051170601999</c:v>
                </c:pt>
                <c:pt idx="2900">
                  <c:v>87.240387740756006</c:v>
                </c:pt>
                <c:pt idx="2901">
                  <c:v>87.417001668349002</c:v>
                </c:pt>
                <c:pt idx="2902">
                  <c:v>87.593898558037992</c:v>
                </c:pt>
                <c:pt idx="2903">
                  <c:v>87.771047537701989</c:v>
                </c:pt>
                <c:pt idx="2904">
                  <c:v>87.948453678477009</c:v>
                </c:pt>
                <c:pt idx="2905">
                  <c:v>88.126126054155009</c:v>
                </c:pt>
                <c:pt idx="2906">
                  <c:v>88.304083915989992</c:v>
                </c:pt>
                <c:pt idx="2907">
                  <c:v>88.482304067901993</c:v>
                </c:pt>
                <c:pt idx="2908">
                  <c:v>88.660791840293001</c:v>
                </c:pt>
                <c:pt idx="2909">
                  <c:v>88.839562360834009</c:v>
                </c:pt>
                <c:pt idx="2910">
                  <c:v>89.01861033198</c:v>
                </c:pt>
                <c:pt idx="2911">
                  <c:v>89.197942752372995</c:v>
                </c:pt>
                <c:pt idx="2912">
                  <c:v>89.377534845742005</c:v>
                </c:pt>
                <c:pt idx="2913">
                  <c:v>89.557407380149002</c:v>
                </c:pt>
                <c:pt idx="2914">
                  <c:v>89.737546106950006</c:v>
                </c:pt>
                <c:pt idx="2915">
                  <c:v>89.917963059689995</c:v>
                </c:pt>
                <c:pt idx="2916">
                  <c:v>90.098660362322008</c:v>
                </c:pt>
                <c:pt idx="2917">
                  <c:v>90.279636917228004</c:v>
                </c:pt>
                <c:pt idx="2918">
                  <c:v>90.460897458434999</c:v>
                </c:pt>
                <c:pt idx="2919">
                  <c:v>90.64243821222</c:v>
                </c:pt>
                <c:pt idx="2920">
                  <c:v>90.824269017497002</c:v>
                </c:pt>
                <c:pt idx="2921">
                  <c:v>91.006395338612009</c:v>
                </c:pt>
                <c:pt idx="2922">
                  <c:v>91.188784518399999</c:v>
                </c:pt>
                <c:pt idx="2923">
                  <c:v>91.371441141041998</c:v>
                </c:pt>
                <c:pt idx="2924">
                  <c:v>91.554406771773998</c:v>
                </c:pt>
                <c:pt idx="2925">
                  <c:v>91.737670769472999</c:v>
                </c:pt>
                <c:pt idx="2926">
                  <c:v>91.92120597525799</c:v>
                </c:pt>
                <c:pt idx="2927">
                  <c:v>92.105039214095996</c:v>
                </c:pt>
                <c:pt idx="2928">
                  <c:v>92.289158793233014</c:v>
                </c:pt>
                <c:pt idx="2929">
                  <c:v>92.473592590187991</c:v>
                </c:pt>
                <c:pt idx="2930">
                  <c:v>92.658315292722008</c:v>
                </c:pt>
                <c:pt idx="2931">
                  <c:v>92.843357038106987</c:v>
                </c:pt>
                <c:pt idx="2932">
                  <c:v>93.028680838892996</c:v>
                </c:pt>
                <c:pt idx="2933">
                  <c:v>93.214318556753</c:v>
                </c:pt>
                <c:pt idx="2934">
                  <c:v>93.400255125481991</c:v>
                </c:pt>
                <c:pt idx="2935">
                  <c:v>93.586495256041999</c:v>
                </c:pt>
                <c:pt idx="2936">
                  <c:v>93.77305242320999</c:v>
                </c:pt>
                <c:pt idx="2937">
                  <c:v>93.959913083674991</c:v>
                </c:pt>
                <c:pt idx="2938">
                  <c:v>94.147097281856006</c:v>
                </c:pt>
                <c:pt idx="2939">
                  <c:v>94.334572553235986</c:v>
                </c:pt>
                <c:pt idx="2940">
                  <c:v>94.522348441579993</c:v>
                </c:pt>
                <c:pt idx="2941">
                  <c:v>94.710458267640988</c:v>
                </c:pt>
                <c:pt idx="2942">
                  <c:v>94.898879302259999</c:v>
                </c:pt>
                <c:pt idx="2943">
                  <c:v>95.087621397470997</c:v>
                </c:pt>
                <c:pt idx="2944">
                  <c:v>95.276679989182</c:v>
                </c:pt>
                <c:pt idx="2945">
                  <c:v>95.466051738379008</c:v>
                </c:pt>
                <c:pt idx="2946">
                  <c:v>95.65577423798301</c:v>
                </c:pt>
                <c:pt idx="2947">
                  <c:v>95.845810055517006</c:v>
                </c:pt>
                <c:pt idx="2948">
                  <c:v>96.036204417248996</c:v>
                </c:pt>
                <c:pt idx="2949">
                  <c:v>96.226909689915004</c:v>
                </c:pt>
                <c:pt idx="2950">
                  <c:v>96.417942201325005</c:v>
                </c:pt>
                <c:pt idx="2951">
                  <c:v>96.609324856320001</c:v>
                </c:pt>
                <c:pt idx="2952">
                  <c:v>96.801022205126003</c:v>
                </c:pt>
                <c:pt idx="2953">
                  <c:v>96.993079280543995</c:v>
                </c:pt>
                <c:pt idx="2954">
                  <c:v>97.185456175047989</c:v>
                </c:pt>
                <c:pt idx="2955">
                  <c:v>97.378203770205999</c:v>
                </c:pt>
                <c:pt idx="2956">
                  <c:v>97.571279072635988</c:v>
                </c:pt>
                <c:pt idx="2957">
                  <c:v>97.764690263586999</c:v>
                </c:pt>
                <c:pt idx="2958">
                  <c:v>97.958446628679013</c:v>
                </c:pt>
                <c:pt idx="2959">
                  <c:v>98.15254141228101</c:v>
                </c:pt>
                <c:pt idx="2960">
                  <c:v>98.346972513650002</c:v>
                </c:pt>
                <c:pt idx="2961">
                  <c:v>98.541754201276007</c:v>
                </c:pt>
                <c:pt idx="2962">
                  <c:v>98.736874856162999</c:v>
                </c:pt>
                <c:pt idx="2963">
                  <c:v>98.932328513365007</c:v>
                </c:pt>
                <c:pt idx="2964">
                  <c:v>99.128123674039003</c:v>
                </c:pt>
                <c:pt idx="2965">
                  <c:v>99.324277595924002</c:v>
                </c:pt>
                <c:pt idx="2966">
                  <c:v>99.520738055563996</c:v>
                </c:pt>
                <c:pt idx="2967">
                  <c:v>99.717524101837</c:v>
                </c:pt>
                <c:pt idx="2968">
                  <c:v>99.914642534744999</c:v>
                </c:pt>
                <c:pt idx="2969">
                  <c:v>100.11207588011999</c:v>
                </c:pt>
                <c:pt idx="2970">
                  <c:v>100.30982550823001</c:v>
                </c:pt>
                <c:pt idx="2971">
                  <c:v>100.50791807748</c:v>
                </c:pt>
                <c:pt idx="2972">
                  <c:v>100.70632584094</c:v>
                </c:pt>
                <c:pt idx="2973">
                  <c:v>100.90503900041</c:v>
                </c:pt>
                <c:pt idx="2974">
                  <c:v>101.10406714074001</c:v>
                </c:pt>
                <c:pt idx="2975">
                  <c:v>101.30343906908</c:v>
                </c:pt>
                <c:pt idx="2976">
                  <c:v>101.50310367337001</c:v>
                </c:pt>
                <c:pt idx="2977">
                  <c:v>101.70310831051999</c:v>
                </c:pt>
                <c:pt idx="2978">
                  <c:v>101.90339310973</c:v>
                </c:pt>
                <c:pt idx="2979">
                  <c:v>102.10399965076999</c:v>
                </c:pt>
                <c:pt idx="2980">
                  <c:v>102.30489441384999</c:v>
                </c:pt>
                <c:pt idx="2981">
                  <c:v>102.50610950867001</c:v>
                </c:pt>
                <c:pt idx="2982">
                  <c:v>102.70760404418</c:v>
                </c:pt>
                <c:pt idx="2983">
                  <c:v>102.90939280739001</c:v>
                </c:pt>
                <c:pt idx="2984">
                  <c:v>103.11149805065</c:v>
                </c:pt>
                <c:pt idx="2985">
                  <c:v>103.313862341</c:v>
                </c:pt>
                <c:pt idx="2986">
                  <c:v>103.51652026258</c:v>
                </c:pt>
                <c:pt idx="2987">
                  <c:v>103.71949001958001</c:v>
                </c:pt>
                <c:pt idx="2988">
                  <c:v>103.92272343863</c:v>
                </c:pt>
                <c:pt idx="2989">
                  <c:v>104.12624269699</c:v>
                </c:pt>
                <c:pt idx="2990">
                  <c:v>104.33003183779999</c:v>
                </c:pt>
                <c:pt idx="2991">
                  <c:v>104.53410174567</c:v>
                </c:pt>
                <c:pt idx="2992">
                  <c:v>104.7384545577</c:v>
                </c:pt>
                <c:pt idx="2993">
                  <c:v>104.94309240990999</c:v>
                </c:pt>
                <c:pt idx="2994">
                  <c:v>105.14798636486</c:v>
                </c:pt>
                <c:pt idx="2995">
                  <c:v>105.35314256821</c:v>
                </c:pt>
                <c:pt idx="2996">
                  <c:v>105.55858510778999</c:v>
                </c:pt>
                <c:pt idx="2997">
                  <c:v>105.76427136044001</c:v>
                </c:pt>
                <c:pt idx="2998">
                  <c:v>105.97021853598</c:v>
                </c:pt>
                <c:pt idx="2999">
                  <c:v>106.17640531789</c:v>
                </c:pt>
                <c:pt idx="3000">
                  <c:v>106.38286237433999</c:v>
                </c:pt>
                <c:pt idx="3001">
                  <c:v>106.58957454784</c:v>
                </c:pt>
                <c:pt idx="3002">
                  <c:v>106.79651406751999</c:v>
                </c:pt>
                <c:pt idx="3003">
                  <c:v>107.00370657484</c:v>
                </c:pt>
                <c:pt idx="3004">
                  <c:v>107.21113562331</c:v>
                </c:pt>
                <c:pt idx="3005">
                  <c:v>107.41881542259</c:v>
                </c:pt>
                <c:pt idx="3006">
                  <c:v>107.6267136095</c:v>
                </c:pt>
                <c:pt idx="3007">
                  <c:v>107.83483287296001</c:v>
                </c:pt>
                <c:pt idx="3008">
                  <c:v>108.04319017307</c:v>
                </c:pt>
                <c:pt idx="3009">
                  <c:v>108.25178677347</c:v>
                </c:pt>
                <c:pt idx="3010">
                  <c:v>108.46059130616</c:v>
                </c:pt>
                <c:pt idx="3011">
                  <c:v>108.66963743342001</c:v>
                </c:pt>
                <c:pt idx="3012">
                  <c:v>108.87890223962999</c:v>
                </c:pt>
                <c:pt idx="3013">
                  <c:v>109.08837297811</c:v>
                </c:pt>
                <c:pt idx="3014">
                  <c:v>109.29808781933001</c:v>
                </c:pt>
                <c:pt idx="3015">
                  <c:v>109.50802689348001</c:v>
                </c:pt>
                <c:pt idx="3016">
                  <c:v>109.718183971</c:v>
                </c:pt>
                <c:pt idx="3017">
                  <c:v>109.92853205017001</c:v>
                </c:pt>
                <c:pt idx="3018">
                  <c:v>110.13908463256</c:v>
                </c:pt>
                <c:pt idx="3019">
                  <c:v>110.34983470347001</c:v>
                </c:pt>
                <c:pt idx="3020">
                  <c:v>110.56081244149999</c:v>
                </c:pt>
                <c:pt idx="3021">
                  <c:v>110.77196647690999</c:v>
                </c:pt>
                <c:pt idx="3022">
                  <c:v>110.98331736332</c:v>
                </c:pt>
                <c:pt idx="3023">
                  <c:v>111.19488553505001</c:v>
                </c:pt>
                <c:pt idx="3024">
                  <c:v>111.40662539754</c:v>
                </c:pt>
                <c:pt idx="3025">
                  <c:v>111.6185322723</c:v>
                </c:pt>
                <c:pt idx="3026">
                  <c:v>111.83063430224</c:v>
                </c:pt>
                <c:pt idx="3027">
                  <c:v>112.04291014995999</c:v>
                </c:pt>
                <c:pt idx="3028">
                  <c:v>112.25535872637001</c:v>
                </c:pt>
                <c:pt idx="3029">
                  <c:v>112.46796560695999</c:v>
                </c:pt>
                <c:pt idx="3030">
                  <c:v>112.68076090705999</c:v>
                </c:pt>
                <c:pt idx="3031">
                  <c:v>112.89369582215001</c:v>
                </c:pt>
                <c:pt idx="3032">
                  <c:v>113.10681746403</c:v>
                </c:pt>
                <c:pt idx="3033">
                  <c:v>113.32010574697</c:v>
                </c:pt>
                <c:pt idx="3034">
                  <c:v>113.53353907156</c:v>
                </c:pt>
                <c:pt idx="3035">
                  <c:v>113.74711808779</c:v>
                </c:pt>
                <c:pt idx="3036">
                  <c:v>113.96087211130001</c:v>
                </c:pt>
                <c:pt idx="3037">
                  <c:v>114.17477172986</c:v>
                </c:pt>
                <c:pt idx="3038">
                  <c:v>114.38884114751001</c:v>
                </c:pt>
                <c:pt idx="3039">
                  <c:v>114.60304423892001</c:v>
                </c:pt>
                <c:pt idx="3040">
                  <c:v>114.8173958494</c:v>
                </c:pt>
                <c:pt idx="3041">
                  <c:v>115.03187429278999</c:v>
                </c:pt>
                <c:pt idx="3042">
                  <c:v>115.24650725709</c:v>
                </c:pt>
                <c:pt idx="3043">
                  <c:v>115.46128997260999</c:v>
                </c:pt>
                <c:pt idx="3044">
                  <c:v>115.67620284554999</c:v>
                </c:pt>
                <c:pt idx="3045">
                  <c:v>115.89127791956</c:v>
                </c:pt>
                <c:pt idx="3046">
                  <c:v>116.10646850783999</c:v>
                </c:pt>
                <c:pt idx="3047">
                  <c:v>116.32179251354999</c:v>
                </c:pt>
                <c:pt idx="3048">
                  <c:v>116.53727232546001</c:v>
                </c:pt>
                <c:pt idx="3049">
                  <c:v>116.75287535385</c:v>
                </c:pt>
                <c:pt idx="3050">
                  <c:v>116.96860762666</c:v>
                </c:pt>
                <c:pt idx="3051">
                  <c:v>117.18449060787</c:v>
                </c:pt>
                <c:pt idx="3052">
                  <c:v>117.40049256287</c:v>
                </c:pt>
                <c:pt idx="3053">
                  <c:v>117.61662713953001</c:v>
                </c:pt>
                <c:pt idx="3054">
                  <c:v>117.83290390903001</c:v>
                </c:pt>
                <c:pt idx="3055">
                  <c:v>118.04930525192</c:v>
                </c:pt>
                <c:pt idx="3056">
                  <c:v>118.26582341884</c:v>
                </c:pt>
                <c:pt idx="3057">
                  <c:v>118.48249732352001</c:v>
                </c:pt>
                <c:pt idx="3058">
                  <c:v>118.69929578263</c:v>
                </c:pt>
                <c:pt idx="3059">
                  <c:v>118.91622098676001</c:v>
                </c:pt>
                <c:pt idx="3060">
                  <c:v>119.13327214995999</c:v>
                </c:pt>
                <c:pt idx="3061">
                  <c:v>119.35045638103</c:v>
                </c:pt>
                <c:pt idx="3062">
                  <c:v>119.56776924172</c:v>
                </c:pt>
                <c:pt idx="3063">
                  <c:v>119.78520530209001</c:v>
                </c:pt>
                <c:pt idx="3064">
                  <c:v>120.00277931468</c:v>
                </c:pt>
                <c:pt idx="3065">
                  <c:v>120.22047505696</c:v>
                </c:pt>
                <c:pt idx="3066">
                  <c:v>120.43830249708</c:v>
                </c:pt>
                <c:pt idx="3067">
                  <c:v>120.65624152925</c:v>
                </c:pt>
                <c:pt idx="3068">
                  <c:v>120.87430954313</c:v>
                </c:pt>
                <c:pt idx="3069">
                  <c:v>121.0925031246</c:v>
                </c:pt>
                <c:pt idx="3070">
                  <c:v>121.31083221322</c:v>
                </c:pt>
                <c:pt idx="3071">
                  <c:v>121.52928222025</c:v>
                </c:pt>
                <c:pt idx="3072">
                  <c:v>121.7478674197</c:v>
                </c:pt>
                <c:pt idx="3073">
                  <c:v>121.96657794111</c:v>
                </c:pt>
                <c:pt idx="3074">
                  <c:v>122.18539503157</c:v>
                </c:pt>
                <c:pt idx="3075">
                  <c:v>122.40436724179</c:v>
                </c:pt>
                <c:pt idx="3076">
                  <c:v>122.62345142039999</c:v>
                </c:pt>
                <c:pt idx="3077">
                  <c:v>122.84266520313001</c:v>
                </c:pt>
                <c:pt idx="3078">
                  <c:v>123.06200049147999</c:v>
                </c:pt>
                <c:pt idx="3079">
                  <c:v>123.28145613263001</c:v>
                </c:pt>
                <c:pt idx="3080">
                  <c:v>123.50104310515</c:v>
                </c:pt>
                <c:pt idx="3081">
                  <c:v>123.72076249236</c:v>
                </c:pt>
                <c:pt idx="3082">
                  <c:v>123.94058528658999</c:v>
                </c:pt>
                <c:pt idx="3083">
                  <c:v>124.16054481020001</c:v>
                </c:pt>
                <c:pt idx="3084">
                  <c:v>124.38063635358999</c:v>
                </c:pt>
                <c:pt idx="3085">
                  <c:v>124.6008616085</c:v>
                </c:pt>
                <c:pt idx="3086">
                  <c:v>124.82120047405</c:v>
                </c:pt>
                <c:pt idx="3087">
                  <c:v>125.04165243520001</c:v>
                </c:pt>
                <c:pt idx="3088">
                  <c:v>125.26224349052001</c:v>
                </c:pt>
                <c:pt idx="3089">
                  <c:v>125.48296809104001</c:v>
                </c:pt>
                <c:pt idx="3090">
                  <c:v>125.70381298033</c:v>
                </c:pt>
                <c:pt idx="3091">
                  <c:v>125.92477864035</c:v>
                </c:pt>
                <c:pt idx="3092">
                  <c:v>126.14587489677</c:v>
                </c:pt>
                <c:pt idx="3093">
                  <c:v>126.3671015239</c:v>
                </c:pt>
                <c:pt idx="3094">
                  <c:v>126.58845292302</c:v>
                </c:pt>
                <c:pt idx="3095">
                  <c:v>126.80995415231</c:v>
                </c:pt>
                <c:pt idx="3096">
                  <c:v>127.03156721229</c:v>
                </c:pt>
                <c:pt idx="3097">
                  <c:v>127.25328591956</c:v>
                </c:pt>
                <c:pt idx="3098">
                  <c:v>127.47513639678999</c:v>
                </c:pt>
                <c:pt idx="3099">
                  <c:v>127.6971005166</c:v>
                </c:pt>
                <c:pt idx="3100">
                  <c:v>127.91920886534</c:v>
                </c:pt>
                <c:pt idx="3101">
                  <c:v>128.14144039154002</c:v>
                </c:pt>
                <c:pt idx="3102">
                  <c:v>128.36380268239</c:v>
                </c:pt>
                <c:pt idx="3103">
                  <c:v>128.58628908073001</c:v>
                </c:pt>
                <c:pt idx="3104">
                  <c:v>128.80893441443001</c:v>
                </c:pt>
                <c:pt idx="3105">
                  <c:v>129.03168729460998</c:v>
                </c:pt>
                <c:pt idx="3106">
                  <c:v>129.25456908225999</c:v>
                </c:pt>
                <c:pt idx="3107">
                  <c:v>129.47759306376</c:v>
                </c:pt>
                <c:pt idx="3108">
                  <c:v>129.7007481279</c:v>
                </c:pt>
                <c:pt idx="3109">
                  <c:v>129.92403434673</c:v>
                </c:pt>
                <c:pt idx="3110">
                  <c:v>130.14743448286001</c:v>
                </c:pt>
                <c:pt idx="3111">
                  <c:v>130.37098363285</c:v>
                </c:pt>
                <c:pt idx="3112">
                  <c:v>130.59467029392999</c:v>
                </c:pt>
                <c:pt idx="3113">
                  <c:v>130.81848323842999</c:v>
                </c:pt>
                <c:pt idx="3114">
                  <c:v>131.04243269655998</c:v>
                </c:pt>
                <c:pt idx="3115">
                  <c:v>131.26650134433999</c:v>
                </c:pt>
                <c:pt idx="3116">
                  <c:v>131.49071966481</c:v>
                </c:pt>
                <c:pt idx="3117">
                  <c:v>131.71505409444001</c:v>
                </c:pt>
                <c:pt idx="3118">
                  <c:v>131.93952226248001</c:v>
                </c:pt>
                <c:pt idx="3119">
                  <c:v>132.16414250157001</c:v>
                </c:pt>
                <c:pt idx="3120">
                  <c:v>132.38891158954002</c:v>
                </c:pt>
                <c:pt idx="3121">
                  <c:v>132.61381106663001</c:v>
                </c:pt>
                <c:pt idx="3122">
                  <c:v>132.83885548468001</c:v>
                </c:pt>
                <c:pt idx="3123">
                  <c:v>133.06403444469001</c:v>
                </c:pt>
                <c:pt idx="3124">
                  <c:v>133.28933724721</c:v>
                </c:pt>
                <c:pt idx="3125">
                  <c:v>133.51480469098001</c:v>
                </c:pt>
                <c:pt idx="3126">
                  <c:v>133.74040577726001</c:v>
                </c:pt>
                <c:pt idx="3127">
                  <c:v>133.96615486497001</c:v>
                </c:pt>
                <c:pt idx="3128">
                  <c:v>134.1920681812</c:v>
                </c:pt>
                <c:pt idx="3129">
                  <c:v>134.41809945435</c:v>
                </c:pt>
                <c:pt idx="3130">
                  <c:v>134.64427587193998</c:v>
                </c:pt>
                <c:pt idx="3131">
                  <c:v>134.87062472571</c:v>
                </c:pt>
                <c:pt idx="3132">
                  <c:v>135.09710768877</c:v>
                </c:pt>
                <c:pt idx="3133">
                  <c:v>135.32374924276002</c:v>
                </c:pt>
                <c:pt idx="3134">
                  <c:v>135.55054776140003</c:v>
                </c:pt>
                <c:pt idx="3135">
                  <c:v>135.77750566659998</c:v>
                </c:pt>
                <c:pt idx="3136">
                  <c:v>136.00460969117998</c:v>
                </c:pt>
                <c:pt idx="3137">
                  <c:v>136.23188618263001</c:v>
                </c:pt>
                <c:pt idx="3138">
                  <c:v>136.45931623984001</c:v>
                </c:pt>
                <c:pt idx="3139">
                  <c:v>136.68689995669999</c:v>
                </c:pt>
                <c:pt idx="3140">
                  <c:v>136.91465335535</c:v>
                </c:pt>
                <c:pt idx="3141">
                  <c:v>137.14257633612999</c:v>
                </c:pt>
                <c:pt idx="3142">
                  <c:v>137.37066600324999</c:v>
                </c:pt>
                <c:pt idx="3143">
                  <c:v>137.59891582789001</c:v>
                </c:pt>
                <c:pt idx="3144">
                  <c:v>137.82733371419999</c:v>
                </c:pt>
                <c:pt idx="3145">
                  <c:v>138.05592431315</c:v>
                </c:pt>
                <c:pt idx="3146">
                  <c:v>138.28470825327</c:v>
                </c:pt>
                <c:pt idx="3147">
                  <c:v>138.51364728378999</c:v>
                </c:pt>
                <c:pt idx="3148">
                  <c:v>138.74278832074</c:v>
                </c:pt>
                <c:pt idx="3149">
                  <c:v>138.97210947854998</c:v>
                </c:pt>
                <c:pt idx="3150">
                  <c:v>139.20161481574999</c:v>
                </c:pt>
                <c:pt idx="3151">
                  <c:v>139.4313156629</c:v>
                </c:pt>
                <c:pt idx="3152">
                  <c:v>139.66121609407</c:v>
                </c:pt>
                <c:pt idx="3153">
                  <c:v>139.89129496922999</c:v>
                </c:pt>
                <c:pt idx="3154">
                  <c:v>140.12157829545001</c:v>
                </c:pt>
                <c:pt idx="3155">
                  <c:v>140.35207078970001</c:v>
                </c:pt>
                <c:pt idx="3156">
                  <c:v>140.58277946125</c:v>
                </c:pt>
                <c:pt idx="3157">
                  <c:v>140.81370611768003</c:v>
                </c:pt>
                <c:pt idx="3158">
                  <c:v>141.04485741678999</c:v>
                </c:pt>
                <c:pt idx="3159">
                  <c:v>141.27623842489001</c:v>
                </c:pt>
                <c:pt idx="3160">
                  <c:v>141.50788109906</c:v>
                </c:pt>
                <c:pt idx="3161">
                  <c:v>141.73978013001999</c:v>
                </c:pt>
                <c:pt idx="3162">
                  <c:v>141.97198803498</c:v>
                </c:pt>
                <c:pt idx="3163">
                  <c:v>142.204645454</c:v>
                </c:pt>
                <c:pt idx="3164">
                  <c:v>142.43846063951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004176"/>
        <c:axId val="1376012336"/>
      </c:scatterChart>
      <c:scatterChart>
        <c:scatterStyle val="smoothMarker"/>
        <c:varyColors val="0"/>
        <c:ser>
          <c:idx val="0"/>
          <c:order val="0"/>
          <c:tx>
            <c:strRef>
              <c:f>'Curvas Atualizadas'!$C$2</c:f>
              <c:strCache>
                <c:ptCount val="1"/>
                <c:pt idx="0">
                  <c:v>Área (km²)</c:v>
                </c:pt>
              </c:strCache>
            </c:strRef>
          </c:tx>
          <c:spPr>
            <a:ln w="50800" cap="rnd">
              <a:solidFill>
                <a:schemeClr val="accent4"/>
              </a:solidFill>
            </a:ln>
            <a:effectLst/>
          </c:spPr>
          <c:marker>
            <c:symbol val="none"/>
          </c:marker>
          <c:trendline>
            <c:spPr>
              <a:ln w="25400" cap="rnd">
                <a:solidFill>
                  <a:srgbClr val="FFC000">
                    <a:alpha val="50000"/>
                  </a:srgbClr>
                </a:solidFill>
                <a:prstDash val="dash"/>
              </a:ln>
              <a:effectLst/>
            </c:spPr>
            <c:trendlineType val="poly"/>
            <c:order val="4"/>
            <c:dispRSqr val="0"/>
            <c:dispEq val="0"/>
          </c:trendline>
          <c:xVal>
            <c:numRef>
              <c:f>'Curvas Atualizadas'!$B$3:$B$3167</c:f>
              <c:numCache>
                <c:formatCode>0.00</c:formatCode>
                <c:ptCount val="3165"/>
                <c:pt idx="0">
                  <c:v>96.71</c:v>
                </c:pt>
                <c:pt idx="1">
                  <c:v>96.72</c:v>
                </c:pt>
                <c:pt idx="2">
                  <c:v>96.73</c:v>
                </c:pt>
                <c:pt idx="3">
                  <c:v>96.74</c:v>
                </c:pt>
                <c:pt idx="4">
                  <c:v>96.75</c:v>
                </c:pt>
                <c:pt idx="5">
                  <c:v>96.76</c:v>
                </c:pt>
                <c:pt idx="6">
                  <c:v>96.77</c:v>
                </c:pt>
                <c:pt idx="7">
                  <c:v>96.78</c:v>
                </c:pt>
                <c:pt idx="8">
                  <c:v>96.79</c:v>
                </c:pt>
                <c:pt idx="9">
                  <c:v>96.8</c:v>
                </c:pt>
                <c:pt idx="10">
                  <c:v>96.81</c:v>
                </c:pt>
                <c:pt idx="11">
                  <c:v>96.82</c:v>
                </c:pt>
                <c:pt idx="12">
                  <c:v>96.83</c:v>
                </c:pt>
                <c:pt idx="13">
                  <c:v>96.84</c:v>
                </c:pt>
                <c:pt idx="14">
                  <c:v>96.85</c:v>
                </c:pt>
                <c:pt idx="15">
                  <c:v>96.86</c:v>
                </c:pt>
                <c:pt idx="16">
                  <c:v>96.87</c:v>
                </c:pt>
                <c:pt idx="17">
                  <c:v>96.88</c:v>
                </c:pt>
                <c:pt idx="18">
                  <c:v>96.89</c:v>
                </c:pt>
                <c:pt idx="19">
                  <c:v>96.9</c:v>
                </c:pt>
                <c:pt idx="20">
                  <c:v>96.91</c:v>
                </c:pt>
                <c:pt idx="21">
                  <c:v>96.92</c:v>
                </c:pt>
                <c:pt idx="22">
                  <c:v>96.93</c:v>
                </c:pt>
                <c:pt idx="23">
                  <c:v>96.94</c:v>
                </c:pt>
                <c:pt idx="24">
                  <c:v>96.95</c:v>
                </c:pt>
                <c:pt idx="25">
                  <c:v>96.96</c:v>
                </c:pt>
                <c:pt idx="26">
                  <c:v>96.97</c:v>
                </c:pt>
                <c:pt idx="27">
                  <c:v>96.98</c:v>
                </c:pt>
                <c:pt idx="28">
                  <c:v>96.99</c:v>
                </c:pt>
                <c:pt idx="29">
                  <c:v>97</c:v>
                </c:pt>
                <c:pt idx="30">
                  <c:v>97.01</c:v>
                </c:pt>
                <c:pt idx="31">
                  <c:v>97.02</c:v>
                </c:pt>
                <c:pt idx="32">
                  <c:v>97.03</c:v>
                </c:pt>
                <c:pt idx="33">
                  <c:v>97.04</c:v>
                </c:pt>
                <c:pt idx="34">
                  <c:v>97.05</c:v>
                </c:pt>
                <c:pt idx="35">
                  <c:v>97.06</c:v>
                </c:pt>
                <c:pt idx="36">
                  <c:v>97.07</c:v>
                </c:pt>
                <c:pt idx="37">
                  <c:v>97.08</c:v>
                </c:pt>
                <c:pt idx="38">
                  <c:v>97.09</c:v>
                </c:pt>
                <c:pt idx="39">
                  <c:v>97.1</c:v>
                </c:pt>
                <c:pt idx="40">
                  <c:v>97.11</c:v>
                </c:pt>
                <c:pt idx="41">
                  <c:v>97.12</c:v>
                </c:pt>
                <c:pt idx="42">
                  <c:v>97.13</c:v>
                </c:pt>
                <c:pt idx="43">
                  <c:v>97.14</c:v>
                </c:pt>
                <c:pt idx="44">
                  <c:v>97.15</c:v>
                </c:pt>
                <c:pt idx="45">
                  <c:v>97.16</c:v>
                </c:pt>
                <c:pt idx="46">
                  <c:v>97.17</c:v>
                </c:pt>
                <c:pt idx="47">
                  <c:v>97.18</c:v>
                </c:pt>
                <c:pt idx="48">
                  <c:v>97.19</c:v>
                </c:pt>
                <c:pt idx="49">
                  <c:v>97.2</c:v>
                </c:pt>
                <c:pt idx="50">
                  <c:v>97.21</c:v>
                </c:pt>
                <c:pt idx="51">
                  <c:v>97.22</c:v>
                </c:pt>
                <c:pt idx="52">
                  <c:v>97.23</c:v>
                </c:pt>
                <c:pt idx="53">
                  <c:v>97.24</c:v>
                </c:pt>
                <c:pt idx="54">
                  <c:v>97.25</c:v>
                </c:pt>
                <c:pt idx="55">
                  <c:v>97.26</c:v>
                </c:pt>
                <c:pt idx="56">
                  <c:v>97.27</c:v>
                </c:pt>
                <c:pt idx="57">
                  <c:v>97.28</c:v>
                </c:pt>
                <c:pt idx="58">
                  <c:v>97.29</c:v>
                </c:pt>
                <c:pt idx="59">
                  <c:v>97.3</c:v>
                </c:pt>
                <c:pt idx="60">
                  <c:v>97.31</c:v>
                </c:pt>
                <c:pt idx="61">
                  <c:v>97.32</c:v>
                </c:pt>
                <c:pt idx="62">
                  <c:v>97.33</c:v>
                </c:pt>
                <c:pt idx="63">
                  <c:v>97.34</c:v>
                </c:pt>
                <c:pt idx="64">
                  <c:v>97.35</c:v>
                </c:pt>
                <c:pt idx="65">
                  <c:v>97.36</c:v>
                </c:pt>
                <c:pt idx="66">
                  <c:v>97.37</c:v>
                </c:pt>
                <c:pt idx="67">
                  <c:v>97.38</c:v>
                </c:pt>
                <c:pt idx="68">
                  <c:v>97.39</c:v>
                </c:pt>
                <c:pt idx="69">
                  <c:v>97.4</c:v>
                </c:pt>
                <c:pt idx="70">
                  <c:v>97.41</c:v>
                </c:pt>
                <c:pt idx="71">
                  <c:v>97.42</c:v>
                </c:pt>
                <c:pt idx="72">
                  <c:v>97.43</c:v>
                </c:pt>
                <c:pt idx="73">
                  <c:v>97.44</c:v>
                </c:pt>
                <c:pt idx="74">
                  <c:v>97.45</c:v>
                </c:pt>
                <c:pt idx="75">
                  <c:v>97.46</c:v>
                </c:pt>
                <c:pt idx="76">
                  <c:v>97.47</c:v>
                </c:pt>
                <c:pt idx="77">
                  <c:v>97.48</c:v>
                </c:pt>
                <c:pt idx="78">
                  <c:v>97.49</c:v>
                </c:pt>
                <c:pt idx="79">
                  <c:v>97.5</c:v>
                </c:pt>
                <c:pt idx="80">
                  <c:v>97.51</c:v>
                </c:pt>
                <c:pt idx="81">
                  <c:v>97.52</c:v>
                </c:pt>
                <c:pt idx="82">
                  <c:v>97.53</c:v>
                </c:pt>
                <c:pt idx="83">
                  <c:v>97.54</c:v>
                </c:pt>
                <c:pt idx="84">
                  <c:v>97.55</c:v>
                </c:pt>
                <c:pt idx="85">
                  <c:v>97.56</c:v>
                </c:pt>
                <c:pt idx="86">
                  <c:v>97.57</c:v>
                </c:pt>
                <c:pt idx="87">
                  <c:v>97.58</c:v>
                </c:pt>
                <c:pt idx="88">
                  <c:v>97.59</c:v>
                </c:pt>
                <c:pt idx="89">
                  <c:v>97.6</c:v>
                </c:pt>
                <c:pt idx="90">
                  <c:v>97.61</c:v>
                </c:pt>
                <c:pt idx="91">
                  <c:v>97.62</c:v>
                </c:pt>
                <c:pt idx="92">
                  <c:v>97.63</c:v>
                </c:pt>
                <c:pt idx="93">
                  <c:v>97.64</c:v>
                </c:pt>
                <c:pt idx="94">
                  <c:v>97.65</c:v>
                </c:pt>
                <c:pt idx="95">
                  <c:v>97.66</c:v>
                </c:pt>
                <c:pt idx="96">
                  <c:v>97.67</c:v>
                </c:pt>
                <c:pt idx="97">
                  <c:v>97.68</c:v>
                </c:pt>
                <c:pt idx="98">
                  <c:v>97.69</c:v>
                </c:pt>
                <c:pt idx="99">
                  <c:v>97.7</c:v>
                </c:pt>
                <c:pt idx="100">
                  <c:v>97.71</c:v>
                </c:pt>
                <c:pt idx="101">
                  <c:v>97.72</c:v>
                </c:pt>
                <c:pt idx="102">
                  <c:v>97.73</c:v>
                </c:pt>
                <c:pt idx="103">
                  <c:v>97.74</c:v>
                </c:pt>
                <c:pt idx="104">
                  <c:v>97.75</c:v>
                </c:pt>
                <c:pt idx="105">
                  <c:v>97.76</c:v>
                </c:pt>
                <c:pt idx="106">
                  <c:v>97.77</c:v>
                </c:pt>
                <c:pt idx="107">
                  <c:v>97.78</c:v>
                </c:pt>
                <c:pt idx="108">
                  <c:v>97.79</c:v>
                </c:pt>
                <c:pt idx="109">
                  <c:v>97.8</c:v>
                </c:pt>
                <c:pt idx="110">
                  <c:v>97.81</c:v>
                </c:pt>
                <c:pt idx="111">
                  <c:v>97.82</c:v>
                </c:pt>
                <c:pt idx="112">
                  <c:v>97.83</c:v>
                </c:pt>
                <c:pt idx="113">
                  <c:v>97.84</c:v>
                </c:pt>
                <c:pt idx="114">
                  <c:v>97.85</c:v>
                </c:pt>
                <c:pt idx="115">
                  <c:v>97.86</c:v>
                </c:pt>
                <c:pt idx="116">
                  <c:v>97.87</c:v>
                </c:pt>
                <c:pt idx="117">
                  <c:v>97.88</c:v>
                </c:pt>
                <c:pt idx="118">
                  <c:v>97.89</c:v>
                </c:pt>
                <c:pt idx="119">
                  <c:v>97.9</c:v>
                </c:pt>
                <c:pt idx="120">
                  <c:v>97.91</c:v>
                </c:pt>
                <c:pt idx="121">
                  <c:v>97.92</c:v>
                </c:pt>
                <c:pt idx="122">
                  <c:v>97.93</c:v>
                </c:pt>
                <c:pt idx="123">
                  <c:v>97.94</c:v>
                </c:pt>
                <c:pt idx="124">
                  <c:v>97.95</c:v>
                </c:pt>
                <c:pt idx="125">
                  <c:v>97.96</c:v>
                </c:pt>
                <c:pt idx="126">
                  <c:v>97.97</c:v>
                </c:pt>
                <c:pt idx="127">
                  <c:v>97.98</c:v>
                </c:pt>
                <c:pt idx="128">
                  <c:v>97.99</c:v>
                </c:pt>
                <c:pt idx="129">
                  <c:v>98</c:v>
                </c:pt>
                <c:pt idx="130">
                  <c:v>98.01</c:v>
                </c:pt>
                <c:pt idx="131">
                  <c:v>98.02</c:v>
                </c:pt>
                <c:pt idx="132">
                  <c:v>98.03</c:v>
                </c:pt>
                <c:pt idx="133">
                  <c:v>98.04</c:v>
                </c:pt>
                <c:pt idx="134">
                  <c:v>98.05</c:v>
                </c:pt>
                <c:pt idx="135">
                  <c:v>98.06</c:v>
                </c:pt>
                <c:pt idx="136">
                  <c:v>98.07</c:v>
                </c:pt>
                <c:pt idx="137">
                  <c:v>98.08</c:v>
                </c:pt>
                <c:pt idx="138">
                  <c:v>98.09</c:v>
                </c:pt>
                <c:pt idx="139">
                  <c:v>98.1</c:v>
                </c:pt>
                <c:pt idx="140">
                  <c:v>98.11</c:v>
                </c:pt>
                <c:pt idx="141">
                  <c:v>98.12</c:v>
                </c:pt>
                <c:pt idx="142">
                  <c:v>98.13</c:v>
                </c:pt>
                <c:pt idx="143">
                  <c:v>98.14</c:v>
                </c:pt>
                <c:pt idx="144">
                  <c:v>98.15</c:v>
                </c:pt>
                <c:pt idx="145">
                  <c:v>98.16</c:v>
                </c:pt>
                <c:pt idx="146">
                  <c:v>98.17</c:v>
                </c:pt>
                <c:pt idx="147">
                  <c:v>98.18</c:v>
                </c:pt>
                <c:pt idx="148">
                  <c:v>98.19</c:v>
                </c:pt>
                <c:pt idx="149">
                  <c:v>98.2</c:v>
                </c:pt>
                <c:pt idx="150">
                  <c:v>98.21</c:v>
                </c:pt>
                <c:pt idx="151">
                  <c:v>98.22</c:v>
                </c:pt>
                <c:pt idx="152">
                  <c:v>98.23</c:v>
                </c:pt>
                <c:pt idx="153">
                  <c:v>98.24</c:v>
                </c:pt>
                <c:pt idx="154">
                  <c:v>98.25</c:v>
                </c:pt>
                <c:pt idx="155">
                  <c:v>98.26</c:v>
                </c:pt>
                <c:pt idx="156">
                  <c:v>98.27</c:v>
                </c:pt>
                <c:pt idx="157">
                  <c:v>98.28</c:v>
                </c:pt>
                <c:pt idx="158">
                  <c:v>98.29</c:v>
                </c:pt>
                <c:pt idx="159">
                  <c:v>98.3</c:v>
                </c:pt>
                <c:pt idx="160">
                  <c:v>98.31</c:v>
                </c:pt>
                <c:pt idx="161">
                  <c:v>98.32</c:v>
                </c:pt>
                <c:pt idx="162">
                  <c:v>98.33</c:v>
                </c:pt>
                <c:pt idx="163">
                  <c:v>98.34</c:v>
                </c:pt>
                <c:pt idx="164">
                  <c:v>98.35</c:v>
                </c:pt>
                <c:pt idx="165">
                  <c:v>98.36</c:v>
                </c:pt>
                <c:pt idx="166">
                  <c:v>98.37</c:v>
                </c:pt>
                <c:pt idx="167">
                  <c:v>98.38</c:v>
                </c:pt>
                <c:pt idx="168">
                  <c:v>98.39</c:v>
                </c:pt>
                <c:pt idx="169">
                  <c:v>98.4</c:v>
                </c:pt>
                <c:pt idx="170">
                  <c:v>98.41</c:v>
                </c:pt>
                <c:pt idx="171">
                  <c:v>98.42</c:v>
                </c:pt>
                <c:pt idx="172">
                  <c:v>98.43</c:v>
                </c:pt>
                <c:pt idx="173">
                  <c:v>98.44</c:v>
                </c:pt>
                <c:pt idx="174">
                  <c:v>98.45</c:v>
                </c:pt>
                <c:pt idx="175">
                  <c:v>98.46</c:v>
                </c:pt>
                <c:pt idx="176">
                  <c:v>98.47</c:v>
                </c:pt>
                <c:pt idx="177">
                  <c:v>98.48</c:v>
                </c:pt>
                <c:pt idx="178">
                  <c:v>98.49</c:v>
                </c:pt>
                <c:pt idx="179">
                  <c:v>98.5</c:v>
                </c:pt>
                <c:pt idx="180">
                  <c:v>98.51</c:v>
                </c:pt>
                <c:pt idx="181">
                  <c:v>98.52</c:v>
                </c:pt>
                <c:pt idx="182">
                  <c:v>98.53</c:v>
                </c:pt>
                <c:pt idx="183">
                  <c:v>98.54</c:v>
                </c:pt>
                <c:pt idx="184">
                  <c:v>98.55</c:v>
                </c:pt>
                <c:pt idx="185">
                  <c:v>98.56</c:v>
                </c:pt>
                <c:pt idx="186">
                  <c:v>98.57</c:v>
                </c:pt>
                <c:pt idx="187">
                  <c:v>98.58</c:v>
                </c:pt>
                <c:pt idx="188">
                  <c:v>98.59</c:v>
                </c:pt>
                <c:pt idx="189">
                  <c:v>98.6</c:v>
                </c:pt>
                <c:pt idx="190">
                  <c:v>98.61</c:v>
                </c:pt>
                <c:pt idx="191">
                  <c:v>98.62</c:v>
                </c:pt>
                <c:pt idx="192">
                  <c:v>98.63</c:v>
                </c:pt>
                <c:pt idx="193">
                  <c:v>98.64</c:v>
                </c:pt>
                <c:pt idx="194">
                  <c:v>98.65</c:v>
                </c:pt>
                <c:pt idx="195">
                  <c:v>98.66</c:v>
                </c:pt>
                <c:pt idx="196">
                  <c:v>98.67</c:v>
                </c:pt>
                <c:pt idx="197">
                  <c:v>98.68</c:v>
                </c:pt>
                <c:pt idx="198">
                  <c:v>98.69</c:v>
                </c:pt>
                <c:pt idx="199">
                  <c:v>98.7</c:v>
                </c:pt>
                <c:pt idx="200">
                  <c:v>98.71</c:v>
                </c:pt>
                <c:pt idx="201">
                  <c:v>98.72</c:v>
                </c:pt>
                <c:pt idx="202">
                  <c:v>98.73</c:v>
                </c:pt>
                <c:pt idx="203">
                  <c:v>98.74</c:v>
                </c:pt>
                <c:pt idx="204">
                  <c:v>98.75</c:v>
                </c:pt>
                <c:pt idx="205">
                  <c:v>98.76</c:v>
                </c:pt>
                <c:pt idx="206">
                  <c:v>98.77</c:v>
                </c:pt>
                <c:pt idx="207">
                  <c:v>98.78</c:v>
                </c:pt>
                <c:pt idx="208">
                  <c:v>98.79</c:v>
                </c:pt>
                <c:pt idx="209">
                  <c:v>98.8</c:v>
                </c:pt>
                <c:pt idx="210">
                  <c:v>98.81</c:v>
                </c:pt>
                <c:pt idx="211">
                  <c:v>98.82</c:v>
                </c:pt>
                <c:pt idx="212">
                  <c:v>98.83</c:v>
                </c:pt>
                <c:pt idx="213">
                  <c:v>98.84</c:v>
                </c:pt>
                <c:pt idx="214">
                  <c:v>98.85</c:v>
                </c:pt>
                <c:pt idx="215">
                  <c:v>98.86</c:v>
                </c:pt>
                <c:pt idx="216">
                  <c:v>98.87</c:v>
                </c:pt>
                <c:pt idx="217">
                  <c:v>98.88</c:v>
                </c:pt>
                <c:pt idx="218">
                  <c:v>98.89</c:v>
                </c:pt>
                <c:pt idx="219">
                  <c:v>98.9</c:v>
                </c:pt>
                <c:pt idx="220">
                  <c:v>98.91</c:v>
                </c:pt>
                <c:pt idx="221">
                  <c:v>98.92</c:v>
                </c:pt>
                <c:pt idx="222">
                  <c:v>98.93</c:v>
                </c:pt>
                <c:pt idx="223">
                  <c:v>98.94</c:v>
                </c:pt>
                <c:pt idx="224">
                  <c:v>98.95</c:v>
                </c:pt>
                <c:pt idx="225">
                  <c:v>98.96</c:v>
                </c:pt>
                <c:pt idx="226">
                  <c:v>98.97</c:v>
                </c:pt>
                <c:pt idx="227">
                  <c:v>98.98</c:v>
                </c:pt>
                <c:pt idx="228">
                  <c:v>98.99</c:v>
                </c:pt>
                <c:pt idx="229">
                  <c:v>99</c:v>
                </c:pt>
                <c:pt idx="230">
                  <c:v>99.01</c:v>
                </c:pt>
                <c:pt idx="231">
                  <c:v>99.02</c:v>
                </c:pt>
                <c:pt idx="232">
                  <c:v>99.03</c:v>
                </c:pt>
                <c:pt idx="233">
                  <c:v>99.04</c:v>
                </c:pt>
                <c:pt idx="234">
                  <c:v>99.05</c:v>
                </c:pt>
                <c:pt idx="235">
                  <c:v>99.06</c:v>
                </c:pt>
                <c:pt idx="236">
                  <c:v>99.07</c:v>
                </c:pt>
                <c:pt idx="237">
                  <c:v>99.08</c:v>
                </c:pt>
                <c:pt idx="238">
                  <c:v>99.09</c:v>
                </c:pt>
                <c:pt idx="239">
                  <c:v>99.1</c:v>
                </c:pt>
                <c:pt idx="240">
                  <c:v>99.11</c:v>
                </c:pt>
                <c:pt idx="241">
                  <c:v>99.12</c:v>
                </c:pt>
                <c:pt idx="242">
                  <c:v>99.13</c:v>
                </c:pt>
                <c:pt idx="243">
                  <c:v>99.14</c:v>
                </c:pt>
                <c:pt idx="244">
                  <c:v>99.15</c:v>
                </c:pt>
                <c:pt idx="245">
                  <c:v>99.16</c:v>
                </c:pt>
                <c:pt idx="246">
                  <c:v>99.17</c:v>
                </c:pt>
                <c:pt idx="247">
                  <c:v>99.18</c:v>
                </c:pt>
                <c:pt idx="248">
                  <c:v>99.19</c:v>
                </c:pt>
                <c:pt idx="249">
                  <c:v>99.2</c:v>
                </c:pt>
                <c:pt idx="250">
                  <c:v>99.21</c:v>
                </c:pt>
                <c:pt idx="251">
                  <c:v>99.22</c:v>
                </c:pt>
                <c:pt idx="252">
                  <c:v>99.23</c:v>
                </c:pt>
                <c:pt idx="253">
                  <c:v>99.24</c:v>
                </c:pt>
                <c:pt idx="254">
                  <c:v>99.25</c:v>
                </c:pt>
                <c:pt idx="255">
                  <c:v>99.26</c:v>
                </c:pt>
                <c:pt idx="256">
                  <c:v>99.27</c:v>
                </c:pt>
                <c:pt idx="257">
                  <c:v>99.28</c:v>
                </c:pt>
                <c:pt idx="258">
                  <c:v>99.29</c:v>
                </c:pt>
                <c:pt idx="259">
                  <c:v>99.3</c:v>
                </c:pt>
                <c:pt idx="260">
                  <c:v>99.31</c:v>
                </c:pt>
                <c:pt idx="261">
                  <c:v>99.32</c:v>
                </c:pt>
                <c:pt idx="262">
                  <c:v>99.33</c:v>
                </c:pt>
                <c:pt idx="263">
                  <c:v>99.34</c:v>
                </c:pt>
                <c:pt idx="264">
                  <c:v>99.35</c:v>
                </c:pt>
                <c:pt idx="265">
                  <c:v>99.36</c:v>
                </c:pt>
                <c:pt idx="266">
                  <c:v>99.37</c:v>
                </c:pt>
                <c:pt idx="267">
                  <c:v>99.38</c:v>
                </c:pt>
                <c:pt idx="268">
                  <c:v>99.39</c:v>
                </c:pt>
                <c:pt idx="269">
                  <c:v>99.4</c:v>
                </c:pt>
                <c:pt idx="270">
                  <c:v>99.41</c:v>
                </c:pt>
                <c:pt idx="271">
                  <c:v>99.42</c:v>
                </c:pt>
                <c:pt idx="272">
                  <c:v>99.43</c:v>
                </c:pt>
                <c:pt idx="273">
                  <c:v>99.44</c:v>
                </c:pt>
                <c:pt idx="274">
                  <c:v>99.45</c:v>
                </c:pt>
                <c:pt idx="275">
                  <c:v>99.46</c:v>
                </c:pt>
                <c:pt idx="276">
                  <c:v>99.47</c:v>
                </c:pt>
                <c:pt idx="277">
                  <c:v>99.48</c:v>
                </c:pt>
                <c:pt idx="278">
                  <c:v>99.49</c:v>
                </c:pt>
                <c:pt idx="279">
                  <c:v>99.5</c:v>
                </c:pt>
                <c:pt idx="280">
                  <c:v>99.51</c:v>
                </c:pt>
                <c:pt idx="281">
                  <c:v>99.52</c:v>
                </c:pt>
                <c:pt idx="282">
                  <c:v>99.53</c:v>
                </c:pt>
                <c:pt idx="283">
                  <c:v>99.54</c:v>
                </c:pt>
                <c:pt idx="284">
                  <c:v>99.55</c:v>
                </c:pt>
                <c:pt idx="285">
                  <c:v>99.56</c:v>
                </c:pt>
                <c:pt idx="286">
                  <c:v>99.57</c:v>
                </c:pt>
                <c:pt idx="287">
                  <c:v>99.58</c:v>
                </c:pt>
                <c:pt idx="288">
                  <c:v>99.59</c:v>
                </c:pt>
                <c:pt idx="289">
                  <c:v>99.6</c:v>
                </c:pt>
                <c:pt idx="290">
                  <c:v>99.61</c:v>
                </c:pt>
                <c:pt idx="291">
                  <c:v>99.62</c:v>
                </c:pt>
                <c:pt idx="292">
                  <c:v>99.63</c:v>
                </c:pt>
                <c:pt idx="293">
                  <c:v>99.64</c:v>
                </c:pt>
                <c:pt idx="294">
                  <c:v>99.65</c:v>
                </c:pt>
                <c:pt idx="295">
                  <c:v>99.66</c:v>
                </c:pt>
                <c:pt idx="296">
                  <c:v>99.67</c:v>
                </c:pt>
                <c:pt idx="297">
                  <c:v>99.68</c:v>
                </c:pt>
                <c:pt idx="298">
                  <c:v>99.69</c:v>
                </c:pt>
                <c:pt idx="299">
                  <c:v>99.7</c:v>
                </c:pt>
                <c:pt idx="300">
                  <c:v>99.71</c:v>
                </c:pt>
                <c:pt idx="301">
                  <c:v>99.72</c:v>
                </c:pt>
                <c:pt idx="302">
                  <c:v>99.73</c:v>
                </c:pt>
                <c:pt idx="303">
                  <c:v>99.74</c:v>
                </c:pt>
                <c:pt idx="304">
                  <c:v>99.75</c:v>
                </c:pt>
                <c:pt idx="305">
                  <c:v>99.76</c:v>
                </c:pt>
                <c:pt idx="306">
                  <c:v>99.77</c:v>
                </c:pt>
                <c:pt idx="307">
                  <c:v>99.78</c:v>
                </c:pt>
                <c:pt idx="308">
                  <c:v>99.79</c:v>
                </c:pt>
                <c:pt idx="309">
                  <c:v>99.8</c:v>
                </c:pt>
                <c:pt idx="310">
                  <c:v>99.81</c:v>
                </c:pt>
                <c:pt idx="311">
                  <c:v>99.82</c:v>
                </c:pt>
                <c:pt idx="312">
                  <c:v>99.83</c:v>
                </c:pt>
                <c:pt idx="313">
                  <c:v>99.84</c:v>
                </c:pt>
                <c:pt idx="314">
                  <c:v>99.85</c:v>
                </c:pt>
                <c:pt idx="315">
                  <c:v>99.86</c:v>
                </c:pt>
                <c:pt idx="316">
                  <c:v>99.87</c:v>
                </c:pt>
                <c:pt idx="317">
                  <c:v>99.88</c:v>
                </c:pt>
                <c:pt idx="318">
                  <c:v>99.89</c:v>
                </c:pt>
                <c:pt idx="319">
                  <c:v>99.9</c:v>
                </c:pt>
                <c:pt idx="320">
                  <c:v>99.91</c:v>
                </c:pt>
                <c:pt idx="321">
                  <c:v>99.92</c:v>
                </c:pt>
                <c:pt idx="322">
                  <c:v>99.93</c:v>
                </c:pt>
                <c:pt idx="323">
                  <c:v>99.94</c:v>
                </c:pt>
                <c:pt idx="324">
                  <c:v>99.95</c:v>
                </c:pt>
                <c:pt idx="325">
                  <c:v>99.96</c:v>
                </c:pt>
                <c:pt idx="326">
                  <c:v>99.97</c:v>
                </c:pt>
                <c:pt idx="327">
                  <c:v>99.98</c:v>
                </c:pt>
                <c:pt idx="328">
                  <c:v>99.99</c:v>
                </c:pt>
                <c:pt idx="329">
                  <c:v>100</c:v>
                </c:pt>
                <c:pt idx="330">
                  <c:v>100.01</c:v>
                </c:pt>
                <c:pt idx="331">
                  <c:v>100.02</c:v>
                </c:pt>
                <c:pt idx="332">
                  <c:v>100.03</c:v>
                </c:pt>
                <c:pt idx="333">
                  <c:v>100.04</c:v>
                </c:pt>
                <c:pt idx="334">
                  <c:v>100.05</c:v>
                </c:pt>
                <c:pt idx="335">
                  <c:v>100.06</c:v>
                </c:pt>
                <c:pt idx="336">
                  <c:v>100.07</c:v>
                </c:pt>
                <c:pt idx="337">
                  <c:v>100.08</c:v>
                </c:pt>
                <c:pt idx="338">
                  <c:v>100.09</c:v>
                </c:pt>
                <c:pt idx="339">
                  <c:v>100.1</c:v>
                </c:pt>
                <c:pt idx="340">
                  <c:v>100.11</c:v>
                </c:pt>
                <c:pt idx="341">
                  <c:v>100.12</c:v>
                </c:pt>
                <c:pt idx="342">
                  <c:v>100.13</c:v>
                </c:pt>
                <c:pt idx="343">
                  <c:v>100.14</c:v>
                </c:pt>
                <c:pt idx="344">
                  <c:v>100.15</c:v>
                </c:pt>
                <c:pt idx="345">
                  <c:v>100.16</c:v>
                </c:pt>
                <c:pt idx="346">
                  <c:v>100.17</c:v>
                </c:pt>
                <c:pt idx="347">
                  <c:v>100.18</c:v>
                </c:pt>
                <c:pt idx="348">
                  <c:v>100.19</c:v>
                </c:pt>
                <c:pt idx="349">
                  <c:v>100.2</c:v>
                </c:pt>
                <c:pt idx="350">
                  <c:v>100.21</c:v>
                </c:pt>
                <c:pt idx="351">
                  <c:v>100.22</c:v>
                </c:pt>
                <c:pt idx="352">
                  <c:v>100.23</c:v>
                </c:pt>
                <c:pt idx="353">
                  <c:v>100.24</c:v>
                </c:pt>
                <c:pt idx="354">
                  <c:v>100.25</c:v>
                </c:pt>
                <c:pt idx="355">
                  <c:v>100.26</c:v>
                </c:pt>
                <c:pt idx="356">
                  <c:v>100.27</c:v>
                </c:pt>
                <c:pt idx="357">
                  <c:v>100.28</c:v>
                </c:pt>
                <c:pt idx="358">
                  <c:v>100.29</c:v>
                </c:pt>
                <c:pt idx="359">
                  <c:v>100.3</c:v>
                </c:pt>
                <c:pt idx="360">
                  <c:v>100.31</c:v>
                </c:pt>
                <c:pt idx="361">
                  <c:v>100.32</c:v>
                </c:pt>
                <c:pt idx="362">
                  <c:v>100.33</c:v>
                </c:pt>
                <c:pt idx="363">
                  <c:v>100.34</c:v>
                </c:pt>
                <c:pt idx="364">
                  <c:v>100.35</c:v>
                </c:pt>
                <c:pt idx="365">
                  <c:v>100.36</c:v>
                </c:pt>
                <c:pt idx="366">
                  <c:v>100.37</c:v>
                </c:pt>
                <c:pt idx="367">
                  <c:v>100.38</c:v>
                </c:pt>
                <c:pt idx="368">
                  <c:v>100.39</c:v>
                </c:pt>
                <c:pt idx="369">
                  <c:v>100.4</c:v>
                </c:pt>
                <c:pt idx="370">
                  <c:v>100.41</c:v>
                </c:pt>
                <c:pt idx="371">
                  <c:v>100.42</c:v>
                </c:pt>
                <c:pt idx="372">
                  <c:v>100.43</c:v>
                </c:pt>
                <c:pt idx="373">
                  <c:v>100.44</c:v>
                </c:pt>
                <c:pt idx="374">
                  <c:v>100.45</c:v>
                </c:pt>
                <c:pt idx="375">
                  <c:v>100.46</c:v>
                </c:pt>
                <c:pt idx="376">
                  <c:v>100.47</c:v>
                </c:pt>
                <c:pt idx="377">
                  <c:v>100.48</c:v>
                </c:pt>
                <c:pt idx="378">
                  <c:v>100.49</c:v>
                </c:pt>
                <c:pt idx="379">
                  <c:v>100.5</c:v>
                </c:pt>
                <c:pt idx="380">
                  <c:v>100.51</c:v>
                </c:pt>
                <c:pt idx="381">
                  <c:v>100.52</c:v>
                </c:pt>
                <c:pt idx="382">
                  <c:v>100.53</c:v>
                </c:pt>
                <c:pt idx="383">
                  <c:v>100.54</c:v>
                </c:pt>
                <c:pt idx="384">
                  <c:v>100.55</c:v>
                </c:pt>
                <c:pt idx="385">
                  <c:v>100.56</c:v>
                </c:pt>
                <c:pt idx="386">
                  <c:v>100.57</c:v>
                </c:pt>
                <c:pt idx="387">
                  <c:v>100.58</c:v>
                </c:pt>
                <c:pt idx="388">
                  <c:v>100.59</c:v>
                </c:pt>
                <c:pt idx="389">
                  <c:v>100.6</c:v>
                </c:pt>
                <c:pt idx="390">
                  <c:v>100.61</c:v>
                </c:pt>
                <c:pt idx="391">
                  <c:v>100.62</c:v>
                </c:pt>
                <c:pt idx="392">
                  <c:v>100.63</c:v>
                </c:pt>
                <c:pt idx="393">
                  <c:v>100.64</c:v>
                </c:pt>
                <c:pt idx="394">
                  <c:v>100.65</c:v>
                </c:pt>
                <c:pt idx="395">
                  <c:v>100.66</c:v>
                </c:pt>
                <c:pt idx="396">
                  <c:v>100.67</c:v>
                </c:pt>
                <c:pt idx="397">
                  <c:v>100.68</c:v>
                </c:pt>
                <c:pt idx="398">
                  <c:v>100.69</c:v>
                </c:pt>
                <c:pt idx="399">
                  <c:v>100.7</c:v>
                </c:pt>
                <c:pt idx="400">
                  <c:v>100.71</c:v>
                </c:pt>
                <c:pt idx="401">
                  <c:v>100.72</c:v>
                </c:pt>
                <c:pt idx="402">
                  <c:v>100.73</c:v>
                </c:pt>
                <c:pt idx="403">
                  <c:v>100.74</c:v>
                </c:pt>
                <c:pt idx="404">
                  <c:v>100.75</c:v>
                </c:pt>
                <c:pt idx="405">
                  <c:v>100.76</c:v>
                </c:pt>
                <c:pt idx="406">
                  <c:v>100.77</c:v>
                </c:pt>
                <c:pt idx="407">
                  <c:v>100.78</c:v>
                </c:pt>
                <c:pt idx="408">
                  <c:v>100.79</c:v>
                </c:pt>
                <c:pt idx="409">
                  <c:v>100.8</c:v>
                </c:pt>
                <c:pt idx="410">
                  <c:v>100.81</c:v>
                </c:pt>
                <c:pt idx="411">
                  <c:v>100.82</c:v>
                </c:pt>
                <c:pt idx="412">
                  <c:v>100.83</c:v>
                </c:pt>
                <c:pt idx="413">
                  <c:v>100.84</c:v>
                </c:pt>
                <c:pt idx="414">
                  <c:v>100.85</c:v>
                </c:pt>
                <c:pt idx="415">
                  <c:v>100.86</c:v>
                </c:pt>
                <c:pt idx="416">
                  <c:v>100.87</c:v>
                </c:pt>
                <c:pt idx="417">
                  <c:v>100.88</c:v>
                </c:pt>
                <c:pt idx="418">
                  <c:v>100.89</c:v>
                </c:pt>
                <c:pt idx="419">
                  <c:v>100.9</c:v>
                </c:pt>
                <c:pt idx="420">
                  <c:v>100.91</c:v>
                </c:pt>
                <c:pt idx="421">
                  <c:v>100.92</c:v>
                </c:pt>
                <c:pt idx="422">
                  <c:v>100.93</c:v>
                </c:pt>
                <c:pt idx="423">
                  <c:v>100.94</c:v>
                </c:pt>
                <c:pt idx="424">
                  <c:v>100.95</c:v>
                </c:pt>
                <c:pt idx="425">
                  <c:v>100.96</c:v>
                </c:pt>
                <c:pt idx="426">
                  <c:v>100.97</c:v>
                </c:pt>
                <c:pt idx="427">
                  <c:v>100.98</c:v>
                </c:pt>
                <c:pt idx="428">
                  <c:v>100.99</c:v>
                </c:pt>
                <c:pt idx="429">
                  <c:v>101</c:v>
                </c:pt>
                <c:pt idx="430">
                  <c:v>101.01</c:v>
                </c:pt>
                <c:pt idx="431">
                  <c:v>101.02</c:v>
                </c:pt>
                <c:pt idx="432">
                  <c:v>101.03</c:v>
                </c:pt>
                <c:pt idx="433">
                  <c:v>101.04</c:v>
                </c:pt>
                <c:pt idx="434">
                  <c:v>101.05</c:v>
                </c:pt>
                <c:pt idx="435">
                  <c:v>101.06</c:v>
                </c:pt>
                <c:pt idx="436">
                  <c:v>101.07</c:v>
                </c:pt>
                <c:pt idx="437">
                  <c:v>101.08</c:v>
                </c:pt>
                <c:pt idx="438">
                  <c:v>101.09</c:v>
                </c:pt>
                <c:pt idx="439">
                  <c:v>101.1</c:v>
                </c:pt>
                <c:pt idx="440">
                  <c:v>101.11</c:v>
                </c:pt>
                <c:pt idx="441">
                  <c:v>101.12</c:v>
                </c:pt>
                <c:pt idx="442">
                  <c:v>101.13</c:v>
                </c:pt>
                <c:pt idx="443">
                  <c:v>101.14</c:v>
                </c:pt>
                <c:pt idx="444">
                  <c:v>101.15</c:v>
                </c:pt>
                <c:pt idx="445">
                  <c:v>101.16</c:v>
                </c:pt>
                <c:pt idx="446">
                  <c:v>101.17</c:v>
                </c:pt>
                <c:pt idx="447">
                  <c:v>101.18</c:v>
                </c:pt>
                <c:pt idx="448">
                  <c:v>101.19</c:v>
                </c:pt>
                <c:pt idx="449">
                  <c:v>101.2</c:v>
                </c:pt>
                <c:pt idx="450">
                  <c:v>101.21</c:v>
                </c:pt>
                <c:pt idx="451">
                  <c:v>101.22</c:v>
                </c:pt>
                <c:pt idx="452">
                  <c:v>101.23</c:v>
                </c:pt>
                <c:pt idx="453">
                  <c:v>101.24</c:v>
                </c:pt>
                <c:pt idx="454">
                  <c:v>101.25</c:v>
                </c:pt>
                <c:pt idx="455">
                  <c:v>101.26</c:v>
                </c:pt>
                <c:pt idx="456">
                  <c:v>101.27</c:v>
                </c:pt>
                <c:pt idx="457">
                  <c:v>101.28</c:v>
                </c:pt>
                <c:pt idx="458">
                  <c:v>101.29</c:v>
                </c:pt>
                <c:pt idx="459">
                  <c:v>101.3</c:v>
                </c:pt>
                <c:pt idx="460">
                  <c:v>101.31</c:v>
                </c:pt>
                <c:pt idx="461">
                  <c:v>101.32</c:v>
                </c:pt>
                <c:pt idx="462">
                  <c:v>101.33</c:v>
                </c:pt>
                <c:pt idx="463">
                  <c:v>101.34</c:v>
                </c:pt>
                <c:pt idx="464">
                  <c:v>101.35</c:v>
                </c:pt>
                <c:pt idx="465">
                  <c:v>101.36</c:v>
                </c:pt>
                <c:pt idx="466">
                  <c:v>101.37</c:v>
                </c:pt>
                <c:pt idx="467">
                  <c:v>101.38</c:v>
                </c:pt>
                <c:pt idx="468">
                  <c:v>101.39</c:v>
                </c:pt>
                <c:pt idx="469">
                  <c:v>101.4</c:v>
                </c:pt>
                <c:pt idx="470">
                  <c:v>101.41</c:v>
                </c:pt>
                <c:pt idx="471">
                  <c:v>101.42</c:v>
                </c:pt>
                <c:pt idx="472">
                  <c:v>101.43</c:v>
                </c:pt>
                <c:pt idx="473">
                  <c:v>101.44</c:v>
                </c:pt>
                <c:pt idx="474">
                  <c:v>101.45</c:v>
                </c:pt>
                <c:pt idx="475">
                  <c:v>101.46</c:v>
                </c:pt>
                <c:pt idx="476">
                  <c:v>101.47</c:v>
                </c:pt>
                <c:pt idx="477">
                  <c:v>101.48</c:v>
                </c:pt>
                <c:pt idx="478">
                  <c:v>101.49</c:v>
                </c:pt>
                <c:pt idx="479">
                  <c:v>101.5</c:v>
                </c:pt>
                <c:pt idx="480">
                  <c:v>101.51</c:v>
                </c:pt>
                <c:pt idx="481">
                  <c:v>101.52</c:v>
                </c:pt>
                <c:pt idx="482">
                  <c:v>101.53</c:v>
                </c:pt>
                <c:pt idx="483">
                  <c:v>101.54</c:v>
                </c:pt>
                <c:pt idx="484">
                  <c:v>101.55</c:v>
                </c:pt>
                <c:pt idx="485">
                  <c:v>101.56</c:v>
                </c:pt>
                <c:pt idx="486">
                  <c:v>101.57</c:v>
                </c:pt>
                <c:pt idx="487">
                  <c:v>101.58</c:v>
                </c:pt>
                <c:pt idx="488">
                  <c:v>101.59</c:v>
                </c:pt>
                <c:pt idx="489">
                  <c:v>101.6</c:v>
                </c:pt>
                <c:pt idx="490">
                  <c:v>101.61</c:v>
                </c:pt>
                <c:pt idx="491">
                  <c:v>101.62</c:v>
                </c:pt>
                <c:pt idx="492">
                  <c:v>101.63</c:v>
                </c:pt>
                <c:pt idx="493">
                  <c:v>101.64</c:v>
                </c:pt>
                <c:pt idx="494">
                  <c:v>101.65</c:v>
                </c:pt>
                <c:pt idx="495">
                  <c:v>101.66</c:v>
                </c:pt>
                <c:pt idx="496">
                  <c:v>101.67</c:v>
                </c:pt>
                <c:pt idx="497">
                  <c:v>101.68</c:v>
                </c:pt>
                <c:pt idx="498">
                  <c:v>101.69</c:v>
                </c:pt>
                <c:pt idx="499">
                  <c:v>101.7</c:v>
                </c:pt>
                <c:pt idx="500">
                  <c:v>101.71</c:v>
                </c:pt>
                <c:pt idx="501">
                  <c:v>101.72</c:v>
                </c:pt>
                <c:pt idx="502">
                  <c:v>101.73</c:v>
                </c:pt>
                <c:pt idx="503">
                  <c:v>101.74</c:v>
                </c:pt>
                <c:pt idx="504">
                  <c:v>101.75</c:v>
                </c:pt>
                <c:pt idx="505">
                  <c:v>101.76</c:v>
                </c:pt>
                <c:pt idx="506">
                  <c:v>101.77</c:v>
                </c:pt>
                <c:pt idx="507">
                  <c:v>101.78</c:v>
                </c:pt>
                <c:pt idx="508">
                  <c:v>101.79</c:v>
                </c:pt>
                <c:pt idx="509">
                  <c:v>101.8</c:v>
                </c:pt>
                <c:pt idx="510">
                  <c:v>101.81</c:v>
                </c:pt>
                <c:pt idx="511">
                  <c:v>101.82</c:v>
                </c:pt>
                <c:pt idx="512">
                  <c:v>101.83</c:v>
                </c:pt>
                <c:pt idx="513">
                  <c:v>101.84</c:v>
                </c:pt>
                <c:pt idx="514">
                  <c:v>101.85</c:v>
                </c:pt>
                <c:pt idx="515">
                  <c:v>101.86</c:v>
                </c:pt>
                <c:pt idx="516">
                  <c:v>101.87</c:v>
                </c:pt>
                <c:pt idx="517">
                  <c:v>101.88</c:v>
                </c:pt>
                <c:pt idx="518">
                  <c:v>101.89</c:v>
                </c:pt>
                <c:pt idx="519">
                  <c:v>101.9</c:v>
                </c:pt>
                <c:pt idx="520">
                  <c:v>101.91</c:v>
                </c:pt>
                <c:pt idx="521">
                  <c:v>101.92</c:v>
                </c:pt>
                <c:pt idx="522">
                  <c:v>101.93</c:v>
                </c:pt>
                <c:pt idx="523">
                  <c:v>101.94</c:v>
                </c:pt>
                <c:pt idx="524">
                  <c:v>101.95</c:v>
                </c:pt>
                <c:pt idx="525">
                  <c:v>101.96</c:v>
                </c:pt>
                <c:pt idx="526">
                  <c:v>101.97</c:v>
                </c:pt>
                <c:pt idx="527">
                  <c:v>101.98</c:v>
                </c:pt>
                <c:pt idx="528">
                  <c:v>101.99</c:v>
                </c:pt>
                <c:pt idx="529">
                  <c:v>102</c:v>
                </c:pt>
                <c:pt idx="530">
                  <c:v>102.01</c:v>
                </c:pt>
                <c:pt idx="531">
                  <c:v>102.02</c:v>
                </c:pt>
                <c:pt idx="532">
                  <c:v>102.03</c:v>
                </c:pt>
                <c:pt idx="533">
                  <c:v>102.04</c:v>
                </c:pt>
                <c:pt idx="534">
                  <c:v>102.05</c:v>
                </c:pt>
                <c:pt idx="535">
                  <c:v>102.06</c:v>
                </c:pt>
                <c:pt idx="536">
                  <c:v>102.07</c:v>
                </c:pt>
                <c:pt idx="537">
                  <c:v>102.08</c:v>
                </c:pt>
                <c:pt idx="538">
                  <c:v>102.09</c:v>
                </c:pt>
                <c:pt idx="539">
                  <c:v>102.1</c:v>
                </c:pt>
                <c:pt idx="540">
                  <c:v>102.11</c:v>
                </c:pt>
                <c:pt idx="541">
                  <c:v>102.12</c:v>
                </c:pt>
                <c:pt idx="542">
                  <c:v>102.13</c:v>
                </c:pt>
                <c:pt idx="543">
                  <c:v>102.14</c:v>
                </c:pt>
                <c:pt idx="544">
                  <c:v>102.15</c:v>
                </c:pt>
                <c:pt idx="545">
                  <c:v>102.16</c:v>
                </c:pt>
                <c:pt idx="546">
                  <c:v>102.17</c:v>
                </c:pt>
                <c:pt idx="547">
                  <c:v>102.18</c:v>
                </c:pt>
                <c:pt idx="548">
                  <c:v>102.19</c:v>
                </c:pt>
                <c:pt idx="549">
                  <c:v>102.2</c:v>
                </c:pt>
                <c:pt idx="550">
                  <c:v>102.21</c:v>
                </c:pt>
                <c:pt idx="551">
                  <c:v>102.22</c:v>
                </c:pt>
                <c:pt idx="552">
                  <c:v>102.23</c:v>
                </c:pt>
                <c:pt idx="553">
                  <c:v>102.24</c:v>
                </c:pt>
                <c:pt idx="554">
                  <c:v>102.25</c:v>
                </c:pt>
                <c:pt idx="555">
                  <c:v>102.26</c:v>
                </c:pt>
                <c:pt idx="556">
                  <c:v>102.27</c:v>
                </c:pt>
                <c:pt idx="557">
                  <c:v>102.28</c:v>
                </c:pt>
                <c:pt idx="558">
                  <c:v>102.29</c:v>
                </c:pt>
                <c:pt idx="559">
                  <c:v>102.3</c:v>
                </c:pt>
                <c:pt idx="560">
                  <c:v>102.31</c:v>
                </c:pt>
                <c:pt idx="561">
                  <c:v>102.32</c:v>
                </c:pt>
                <c:pt idx="562">
                  <c:v>102.33</c:v>
                </c:pt>
                <c:pt idx="563">
                  <c:v>102.34</c:v>
                </c:pt>
                <c:pt idx="564">
                  <c:v>102.35</c:v>
                </c:pt>
                <c:pt idx="565">
                  <c:v>102.36</c:v>
                </c:pt>
                <c:pt idx="566">
                  <c:v>102.37</c:v>
                </c:pt>
                <c:pt idx="567">
                  <c:v>102.38</c:v>
                </c:pt>
                <c:pt idx="568">
                  <c:v>102.39</c:v>
                </c:pt>
                <c:pt idx="569">
                  <c:v>102.4</c:v>
                </c:pt>
                <c:pt idx="570">
                  <c:v>102.41</c:v>
                </c:pt>
                <c:pt idx="571">
                  <c:v>102.42</c:v>
                </c:pt>
                <c:pt idx="572">
                  <c:v>102.43</c:v>
                </c:pt>
                <c:pt idx="573">
                  <c:v>102.44</c:v>
                </c:pt>
                <c:pt idx="574">
                  <c:v>102.45</c:v>
                </c:pt>
                <c:pt idx="575">
                  <c:v>102.46</c:v>
                </c:pt>
                <c:pt idx="576">
                  <c:v>102.47</c:v>
                </c:pt>
                <c:pt idx="577">
                  <c:v>102.48</c:v>
                </c:pt>
                <c:pt idx="578">
                  <c:v>102.49</c:v>
                </c:pt>
                <c:pt idx="579">
                  <c:v>102.5</c:v>
                </c:pt>
                <c:pt idx="580">
                  <c:v>102.51</c:v>
                </c:pt>
                <c:pt idx="581">
                  <c:v>102.52</c:v>
                </c:pt>
                <c:pt idx="582">
                  <c:v>102.53</c:v>
                </c:pt>
                <c:pt idx="583">
                  <c:v>102.54</c:v>
                </c:pt>
                <c:pt idx="584">
                  <c:v>102.55</c:v>
                </c:pt>
                <c:pt idx="585">
                  <c:v>102.56</c:v>
                </c:pt>
                <c:pt idx="586">
                  <c:v>102.57</c:v>
                </c:pt>
                <c:pt idx="587">
                  <c:v>102.58</c:v>
                </c:pt>
                <c:pt idx="588">
                  <c:v>102.59</c:v>
                </c:pt>
                <c:pt idx="589">
                  <c:v>102.6</c:v>
                </c:pt>
                <c:pt idx="590">
                  <c:v>102.61</c:v>
                </c:pt>
                <c:pt idx="591">
                  <c:v>102.62</c:v>
                </c:pt>
                <c:pt idx="592">
                  <c:v>102.63</c:v>
                </c:pt>
                <c:pt idx="593">
                  <c:v>102.64</c:v>
                </c:pt>
                <c:pt idx="594">
                  <c:v>102.65</c:v>
                </c:pt>
                <c:pt idx="595">
                  <c:v>102.66</c:v>
                </c:pt>
                <c:pt idx="596">
                  <c:v>102.67</c:v>
                </c:pt>
                <c:pt idx="597">
                  <c:v>102.68</c:v>
                </c:pt>
                <c:pt idx="598">
                  <c:v>102.69</c:v>
                </c:pt>
                <c:pt idx="599">
                  <c:v>102.7</c:v>
                </c:pt>
                <c:pt idx="600">
                  <c:v>102.71</c:v>
                </c:pt>
                <c:pt idx="601">
                  <c:v>102.72</c:v>
                </c:pt>
                <c:pt idx="602">
                  <c:v>102.73</c:v>
                </c:pt>
                <c:pt idx="603">
                  <c:v>102.74</c:v>
                </c:pt>
                <c:pt idx="604">
                  <c:v>102.75</c:v>
                </c:pt>
                <c:pt idx="605">
                  <c:v>102.76</c:v>
                </c:pt>
                <c:pt idx="606">
                  <c:v>102.77</c:v>
                </c:pt>
                <c:pt idx="607">
                  <c:v>102.78</c:v>
                </c:pt>
                <c:pt idx="608">
                  <c:v>102.79</c:v>
                </c:pt>
                <c:pt idx="609">
                  <c:v>102.8</c:v>
                </c:pt>
                <c:pt idx="610">
                  <c:v>102.81</c:v>
                </c:pt>
                <c:pt idx="611">
                  <c:v>102.82</c:v>
                </c:pt>
                <c:pt idx="612">
                  <c:v>102.83</c:v>
                </c:pt>
                <c:pt idx="613">
                  <c:v>102.84</c:v>
                </c:pt>
                <c:pt idx="614">
                  <c:v>102.85</c:v>
                </c:pt>
                <c:pt idx="615">
                  <c:v>102.86</c:v>
                </c:pt>
                <c:pt idx="616">
                  <c:v>102.87</c:v>
                </c:pt>
                <c:pt idx="617">
                  <c:v>102.88</c:v>
                </c:pt>
                <c:pt idx="618">
                  <c:v>102.89</c:v>
                </c:pt>
                <c:pt idx="619">
                  <c:v>102.9</c:v>
                </c:pt>
                <c:pt idx="620">
                  <c:v>102.91</c:v>
                </c:pt>
                <c:pt idx="621">
                  <c:v>102.92</c:v>
                </c:pt>
                <c:pt idx="622">
                  <c:v>102.93</c:v>
                </c:pt>
                <c:pt idx="623">
                  <c:v>102.94</c:v>
                </c:pt>
                <c:pt idx="624">
                  <c:v>102.95</c:v>
                </c:pt>
                <c:pt idx="625">
                  <c:v>102.96</c:v>
                </c:pt>
                <c:pt idx="626">
                  <c:v>102.97</c:v>
                </c:pt>
                <c:pt idx="627">
                  <c:v>102.98</c:v>
                </c:pt>
                <c:pt idx="628">
                  <c:v>102.99</c:v>
                </c:pt>
                <c:pt idx="629">
                  <c:v>103</c:v>
                </c:pt>
                <c:pt idx="630">
                  <c:v>103.01</c:v>
                </c:pt>
                <c:pt idx="631">
                  <c:v>103.02</c:v>
                </c:pt>
                <c:pt idx="632">
                  <c:v>103.03</c:v>
                </c:pt>
                <c:pt idx="633">
                  <c:v>103.04</c:v>
                </c:pt>
                <c:pt idx="634">
                  <c:v>103.05</c:v>
                </c:pt>
                <c:pt idx="635">
                  <c:v>103.06</c:v>
                </c:pt>
                <c:pt idx="636">
                  <c:v>103.07</c:v>
                </c:pt>
                <c:pt idx="637">
                  <c:v>103.08</c:v>
                </c:pt>
                <c:pt idx="638">
                  <c:v>103.09</c:v>
                </c:pt>
                <c:pt idx="639">
                  <c:v>103.1</c:v>
                </c:pt>
                <c:pt idx="640">
                  <c:v>103.11</c:v>
                </c:pt>
                <c:pt idx="641">
                  <c:v>103.12</c:v>
                </c:pt>
                <c:pt idx="642">
                  <c:v>103.13</c:v>
                </c:pt>
                <c:pt idx="643">
                  <c:v>103.14</c:v>
                </c:pt>
                <c:pt idx="644">
                  <c:v>103.15</c:v>
                </c:pt>
                <c:pt idx="645">
                  <c:v>103.16</c:v>
                </c:pt>
                <c:pt idx="646">
                  <c:v>103.17</c:v>
                </c:pt>
                <c:pt idx="647">
                  <c:v>103.18</c:v>
                </c:pt>
                <c:pt idx="648">
                  <c:v>103.19</c:v>
                </c:pt>
                <c:pt idx="649">
                  <c:v>103.2</c:v>
                </c:pt>
                <c:pt idx="650">
                  <c:v>103.21</c:v>
                </c:pt>
                <c:pt idx="651">
                  <c:v>103.22</c:v>
                </c:pt>
                <c:pt idx="652">
                  <c:v>103.23</c:v>
                </c:pt>
                <c:pt idx="653">
                  <c:v>103.24</c:v>
                </c:pt>
                <c:pt idx="654">
                  <c:v>103.25</c:v>
                </c:pt>
                <c:pt idx="655">
                  <c:v>103.26</c:v>
                </c:pt>
                <c:pt idx="656">
                  <c:v>103.27</c:v>
                </c:pt>
                <c:pt idx="657">
                  <c:v>103.28</c:v>
                </c:pt>
                <c:pt idx="658">
                  <c:v>103.29</c:v>
                </c:pt>
                <c:pt idx="659">
                  <c:v>103.3</c:v>
                </c:pt>
                <c:pt idx="660">
                  <c:v>103.31</c:v>
                </c:pt>
                <c:pt idx="661">
                  <c:v>103.32</c:v>
                </c:pt>
                <c:pt idx="662">
                  <c:v>103.33</c:v>
                </c:pt>
                <c:pt idx="663">
                  <c:v>103.34</c:v>
                </c:pt>
                <c:pt idx="664">
                  <c:v>103.35</c:v>
                </c:pt>
                <c:pt idx="665">
                  <c:v>103.36</c:v>
                </c:pt>
                <c:pt idx="666">
                  <c:v>103.37</c:v>
                </c:pt>
                <c:pt idx="667">
                  <c:v>103.38</c:v>
                </c:pt>
                <c:pt idx="668">
                  <c:v>103.39</c:v>
                </c:pt>
                <c:pt idx="669">
                  <c:v>103.4</c:v>
                </c:pt>
                <c:pt idx="670">
                  <c:v>103.41</c:v>
                </c:pt>
                <c:pt idx="671">
                  <c:v>103.42</c:v>
                </c:pt>
                <c:pt idx="672">
                  <c:v>103.43</c:v>
                </c:pt>
                <c:pt idx="673">
                  <c:v>103.44</c:v>
                </c:pt>
                <c:pt idx="674">
                  <c:v>103.45</c:v>
                </c:pt>
                <c:pt idx="675">
                  <c:v>103.46</c:v>
                </c:pt>
                <c:pt idx="676">
                  <c:v>103.47</c:v>
                </c:pt>
                <c:pt idx="677">
                  <c:v>103.48</c:v>
                </c:pt>
                <c:pt idx="678">
                  <c:v>103.49</c:v>
                </c:pt>
                <c:pt idx="679">
                  <c:v>103.5</c:v>
                </c:pt>
                <c:pt idx="680">
                  <c:v>103.51</c:v>
                </c:pt>
                <c:pt idx="681">
                  <c:v>103.52</c:v>
                </c:pt>
                <c:pt idx="682">
                  <c:v>103.53</c:v>
                </c:pt>
                <c:pt idx="683">
                  <c:v>103.54</c:v>
                </c:pt>
                <c:pt idx="684">
                  <c:v>103.55</c:v>
                </c:pt>
                <c:pt idx="685">
                  <c:v>103.56</c:v>
                </c:pt>
                <c:pt idx="686">
                  <c:v>103.57</c:v>
                </c:pt>
                <c:pt idx="687">
                  <c:v>103.58</c:v>
                </c:pt>
                <c:pt idx="688">
                  <c:v>103.59</c:v>
                </c:pt>
                <c:pt idx="689">
                  <c:v>103.6</c:v>
                </c:pt>
                <c:pt idx="690">
                  <c:v>103.61</c:v>
                </c:pt>
                <c:pt idx="691">
                  <c:v>103.62</c:v>
                </c:pt>
                <c:pt idx="692">
                  <c:v>103.63</c:v>
                </c:pt>
                <c:pt idx="693">
                  <c:v>103.64</c:v>
                </c:pt>
                <c:pt idx="694">
                  <c:v>103.65</c:v>
                </c:pt>
                <c:pt idx="695">
                  <c:v>103.66</c:v>
                </c:pt>
                <c:pt idx="696">
                  <c:v>103.67</c:v>
                </c:pt>
                <c:pt idx="697">
                  <c:v>103.68</c:v>
                </c:pt>
                <c:pt idx="698">
                  <c:v>103.69</c:v>
                </c:pt>
                <c:pt idx="699">
                  <c:v>103.7</c:v>
                </c:pt>
                <c:pt idx="700">
                  <c:v>103.71</c:v>
                </c:pt>
                <c:pt idx="701">
                  <c:v>103.72</c:v>
                </c:pt>
                <c:pt idx="702">
                  <c:v>103.73</c:v>
                </c:pt>
                <c:pt idx="703">
                  <c:v>103.74</c:v>
                </c:pt>
                <c:pt idx="704">
                  <c:v>103.75</c:v>
                </c:pt>
                <c:pt idx="705">
                  <c:v>103.76</c:v>
                </c:pt>
                <c:pt idx="706">
                  <c:v>103.77</c:v>
                </c:pt>
                <c:pt idx="707">
                  <c:v>103.78</c:v>
                </c:pt>
                <c:pt idx="708">
                  <c:v>103.79</c:v>
                </c:pt>
                <c:pt idx="709">
                  <c:v>103.8</c:v>
                </c:pt>
                <c:pt idx="710">
                  <c:v>103.81</c:v>
                </c:pt>
                <c:pt idx="711">
                  <c:v>103.82</c:v>
                </c:pt>
                <c:pt idx="712">
                  <c:v>103.83</c:v>
                </c:pt>
                <c:pt idx="713">
                  <c:v>103.84</c:v>
                </c:pt>
                <c:pt idx="714">
                  <c:v>103.85</c:v>
                </c:pt>
                <c:pt idx="715">
                  <c:v>103.86</c:v>
                </c:pt>
                <c:pt idx="716">
                  <c:v>103.87</c:v>
                </c:pt>
                <c:pt idx="717">
                  <c:v>103.88</c:v>
                </c:pt>
                <c:pt idx="718">
                  <c:v>103.89</c:v>
                </c:pt>
                <c:pt idx="719">
                  <c:v>103.9</c:v>
                </c:pt>
                <c:pt idx="720">
                  <c:v>103.91</c:v>
                </c:pt>
                <c:pt idx="721">
                  <c:v>103.92</c:v>
                </c:pt>
                <c:pt idx="722">
                  <c:v>103.93</c:v>
                </c:pt>
                <c:pt idx="723">
                  <c:v>103.94</c:v>
                </c:pt>
                <c:pt idx="724">
                  <c:v>103.95</c:v>
                </c:pt>
                <c:pt idx="725">
                  <c:v>103.96</c:v>
                </c:pt>
                <c:pt idx="726">
                  <c:v>103.97</c:v>
                </c:pt>
                <c:pt idx="727">
                  <c:v>103.98</c:v>
                </c:pt>
                <c:pt idx="728">
                  <c:v>103.99</c:v>
                </c:pt>
                <c:pt idx="729">
                  <c:v>104</c:v>
                </c:pt>
                <c:pt idx="730">
                  <c:v>104.01</c:v>
                </c:pt>
                <c:pt idx="731">
                  <c:v>104.02</c:v>
                </c:pt>
                <c:pt idx="732">
                  <c:v>104.03</c:v>
                </c:pt>
                <c:pt idx="733">
                  <c:v>104.04</c:v>
                </c:pt>
                <c:pt idx="734">
                  <c:v>104.05</c:v>
                </c:pt>
                <c:pt idx="735">
                  <c:v>104.06</c:v>
                </c:pt>
                <c:pt idx="736">
                  <c:v>104.07</c:v>
                </c:pt>
                <c:pt idx="737">
                  <c:v>104.08</c:v>
                </c:pt>
                <c:pt idx="738">
                  <c:v>104.09</c:v>
                </c:pt>
                <c:pt idx="739">
                  <c:v>104.1</c:v>
                </c:pt>
                <c:pt idx="740">
                  <c:v>104.11</c:v>
                </c:pt>
                <c:pt idx="741">
                  <c:v>104.12</c:v>
                </c:pt>
                <c:pt idx="742">
                  <c:v>104.13</c:v>
                </c:pt>
                <c:pt idx="743">
                  <c:v>104.14</c:v>
                </c:pt>
                <c:pt idx="744">
                  <c:v>104.15</c:v>
                </c:pt>
                <c:pt idx="745">
                  <c:v>104.16</c:v>
                </c:pt>
                <c:pt idx="746">
                  <c:v>104.17</c:v>
                </c:pt>
                <c:pt idx="747">
                  <c:v>104.18</c:v>
                </c:pt>
                <c:pt idx="748">
                  <c:v>104.19</c:v>
                </c:pt>
                <c:pt idx="749">
                  <c:v>104.2</c:v>
                </c:pt>
                <c:pt idx="750">
                  <c:v>104.21</c:v>
                </c:pt>
                <c:pt idx="751">
                  <c:v>104.22</c:v>
                </c:pt>
                <c:pt idx="752">
                  <c:v>104.23</c:v>
                </c:pt>
                <c:pt idx="753">
                  <c:v>104.24</c:v>
                </c:pt>
                <c:pt idx="754">
                  <c:v>104.25</c:v>
                </c:pt>
                <c:pt idx="755">
                  <c:v>104.26</c:v>
                </c:pt>
                <c:pt idx="756">
                  <c:v>104.27</c:v>
                </c:pt>
                <c:pt idx="757">
                  <c:v>104.28</c:v>
                </c:pt>
                <c:pt idx="758">
                  <c:v>104.29</c:v>
                </c:pt>
                <c:pt idx="759">
                  <c:v>104.3</c:v>
                </c:pt>
                <c:pt idx="760">
                  <c:v>104.31</c:v>
                </c:pt>
                <c:pt idx="761">
                  <c:v>104.32</c:v>
                </c:pt>
                <c:pt idx="762">
                  <c:v>104.33</c:v>
                </c:pt>
                <c:pt idx="763">
                  <c:v>104.34</c:v>
                </c:pt>
                <c:pt idx="764">
                  <c:v>104.35</c:v>
                </c:pt>
                <c:pt idx="765">
                  <c:v>104.36</c:v>
                </c:pt>
                <c:pt idx="766">
                  <c:v>104.37</c:v>
                </c:pt>
                <c:pt idx="767">
                  <c:v>104.38</c:v>
                </c:pt>
                <c:pt idx="768">
                  <c:v>104.39</c:v>
                </c:pt>
                <c:pt idx="769">
                  <c:v>104.4</c:v>
                </c:pt>
                <c:pt idx="770">
                  <c:v>104.41</c:v>
                </c:pt>
                <c:pt idx="771">
                  <c:v>104.42</c:v>
                </c:pt>
                <c:pt idx="772">
                  <c:v>104.43</c:v>
                </c:pt>
                <c:pt idx="773">
                  <c:v>104.44</c:v>
                </c:pt>
                <c:pt idx="774">
                  <c:v>104.45</c:v>
                </c:pt>
                <c:pt idx="775">
                  <c:v>104.46</c:v>
                </c:pt>
                <c:pt idx="776">
                  <c:v>104.47</c:v>
                </c:pt>
                <c:pt idx="777">
                  <c:v>104.48</c:v>
                </c:pt>
                <c:pt idx="778">
                  <c:v>104.49</c:v>
                </c:pt>
                <c:pt idx="779">
                  <c:v>104.5</c:v>
                </c:pt>
                <c:pt idx="780">
                  <c:v>104.51</c:v>
                </c:pt>
                <c:pt idx="781">
                  <c:v>104.52</c:v>
                </c:pt>
                <c:pt idx="782">
                  <c:v>104.53</c:v>
                </c:pt>
                <c:pt idx="783">
                  <c:v>104.54</c:v>
                </c:pt>
                <c:pt idx="784">
                  <c:v>104.55</c:v>
                </c:pt>
                <c:pt idx="785">
                  <c:v>104.56</c:v>
                </c:pt>
                <c:pt idx="786">
                  <c:v>104.57</c:v>
                </c:pt>
                <c:pt idx="787">
                  <c:v>104.58</c:v>
                </c:pt>
                <c:pt idx="788">
                  <c:v>104.59</c:v>
                </c:pt>
                <c:pt idx="789">
                  <c:v>104.6</c:v>
                </c:pt>
                <c:pt idx="790">
                  <c:v>104.61</c:v>
                </c:pt>
                <c:pt idx="791">
                  <c:v>104.62</c:v>
                </c:pt>
                <c:pt idx="792">
                  <c:v>104.63</c:v>
                </c:pt>
                <c:pt idx="793">
                  <c:v>104.64</c:v>
                </c:pt>
                <c:pt idx="794">
                  <c:v>104.65</c:v>
                </c:pt>
                <c:pt idx="795">
                  <c:v>104.66</c:v>
                </c:pt>
                <c:pt idx="796">
                  <c:v>104.67</c:v>
                </c:pt>
                <c:pt idx="797">
                  <c:v>104.68</c:v>
                </c:pt>
                <c:pt idx="798">
                  <c:v>104.69</c:v>
                </c:pt>
                <c:pt idx="799">
                  <c:v>104.7</c:v>
                </c:pt>
                <c:pt idx="800">
                  <c:v>104.71</c:v>
                </c:pt>
                <c:pt idx="801">
                  <c:v>104.72</c:v>
                </c:pt>
                <c:pt idx="802">
                  <c:v>104.73</c:v>
                </c:pt>
                <c:pt idx="803">
                  <c:v>104.74</c:v>
                </c:pt>
                <c:pt idx="804">
                  <c:v>104.75</c:v>
                </c:pt>
                <c:pt idx="805">
                  <c:v>104.76</c:v>
                </c:pt>
                <c:pt idx="806">
                  <c:v>104.77</c:v>
                </c:pt>
                <c:pt idx="807">
                  <c:v>104.78</c:v>
                </c:pt>
                <c:pt idx="808">
                  <c:v>104.79</c:v>
                </c:pt>
                <c:pt idx="809">
                  <c:v>104.8</c:v>
                </c:pt>
                <c:pt idx="810">
                  <c:v>104.81</c:v>
                </c:pt>
                <c:pt idx="811">
                  <c:v>104.82</c:v>
                </c:pt>
                <c:pt idx="812">
                  <c:v>104.83</c:v>
                </c:pt>
                <c:pt idx="813">
                  <c:v>104.84</c:v>
                </c:pt>
                <c:pt idx="814">
                  <c:v>104.85</c:v>
                </c:pt>
                <c:pt idx="815">
                  <c:v>104.86</c:v>
                </c:pt>
                <c:pt idx="816">
                  <c:v>104.87</c:v>
                </c:pt>
                <c:pt idx="817">
                  <c:v>104.88</c:v>
                </c:pt>
                <c:pt idx="818">
                  <c:v>104.89</c:v>
                </c:pt>
                <c:pt idx="819">
                  <c:v>104.9</c:v>
                </c:pt>
                <c:pt idx="820">
                  <c:v>104.91</c:v>
                </c:pt>
                <c:pt idx="821">
                  <c:v>104.92</c:v>
                </c:pt>
                <c:pt idx="822">
                  <c:v>104.93</c:v>
                </c:pt>
                <c:pt idx="823">
                  <c:v>104.94</c:v>
                </c:pt>
                <c:pt idx="824">
                  <c:v>104.95</c:v>
                </c:pt>
                <c:pt idx="825">
                  <c:v>104.96</c:v>
                </c:pt>
                <c:pt idx="826">
                  <c:v>104.97</c:v>
                </c:pt>
                <c:pt idx="827">
                  <c:v>104.98</c:v>
                </c:pt>
                <c:pt idx="828">
                  <c:v>104.99</c:v>
                </c:pt>
                <c:pt idx="829">
                  <c:v>105</c:v>
                </c:pt>
                <c:pt idx="830">
                  <c:v>105.01</c:v>
                </c:pt>
                <c:pt idx="831">
                  <c:v>105.02</c:v>
                </c:pt>
                <c:pt idx="832">
                  <c:v>105.03</c:v>
                </c:pt>
                <c:pt idx="833">
                  <c:v>105.04</c:v>
                </c:pt>
                <c:pt idx="834">
                  <c:v>105.05</c:v>
                </c:pt>
                <c:pt idx="835">
                  <c:v>105.06</c:v>
                </c:pt>
                <c:pt idx="836">
                  <c:v>105.07</c:v>
                </c:pt>
                <c:pt idx="837">
                  <c:v>105.08</c:v>
                </c:pt>
                <c:pt idx="838">
                  <c:v>105.09</c:v>
                </c:pt>
                <c:pt idx="839">
                  <c:v>105.1</c:v>
                </c:pt>
                <c:pt idx="840">
                  <c:v>105.11</c:v>
                </c:pt>
                <c:pt idx="841">
                  <c:v>105.12</c:v>
                </c:pt>
                <c:pt idx="842">
                  <c:v>105.13</c:v>
                </c:pt>
                <c:pt idx="843">
                  <c:v>105.14</c:v>
                </c:pt>
                <c:pt idx="844">
                  <c:v>105.15</c:v>
                </c:pt>
                <c:pt idx="845">
                  <c:v>105.16</c:v>
                </c:pt>
                <c:pt idx="846">
                  <c:v>105.17</c:v>
                </c:pt>
                <c:pt idx="847">
                  <c:v>105.18</c:v>
                </c:pt>
                <c:pt idx="848">
                  <c:v>105.19</c:v>
                </c:pt>
                <c:pt idx="849">
                  <c:v>105.2</c:v>
                </c:pt>
                <c:pt idx="850">
                  <c:v>105.21</c:v>
                </c:pt>
                <c:pt idx="851">
                  <c:v>105.22</c:v>
                </c:pt>
                <c:pt idx="852">
                  <c:v>105.23</c:v>
                </c:pt>
                <c:pt idx="853">
                  <c:v>105.24</c:v>
                </c:pt>
                <c:pt idx="854">
                  <c:v>105.25</c:v>
                </c:pt>
                <c:pt idx="855">
                  <c:v>105.26</c:v>
                </c:pt>
                <c:pt idx="856">
                  <c:v>105.27</c:v>
                </c:pt>
                <c:pt idx="857">
                  <c:v>105.28</c:v>
                </c:pt>
                <c:pt idx="858">
                  <c:v>105.29</c:v>
                </c:pt>
                <c:pt idx="859">
                  <c:v>105.3</c:v>
                </c:pt>
                <c:pt idx="860">
                  <c:v>105.31</c:v>
                </c:pt>
                <c:pt idx="861">
                  <c:v>105.32</c:v>
                </c:pt>
                <c:pt idx="862">
                  <c:v>105.33</c:v>
                </c:pt>
                <c:pt idx="863">
                  <c:v>105.34</c:v>
                </c:pt>
                <c:pt idx="864">
                  <c:v>105.35</c:v>
                </c:pt>
                <c:pt idx="865">
                  <c:v>105.36</c:v>
                </c:pt>
                <c:pt idx="866">
                  <c:v>105.37</c:v>
                </c:pt>
                <c:pt idx="867">
                  <c:v>105.38</c:v>
                </c:pt>
                <c:pt idx="868">
                  <c:v>105.39</c:v>
                </c:pt>
                <c:pt idx="869">
                  <c:v>105.4</c:v>
                </c:pt>
                <c:pt idx="870">
                  <c:v>105.41</c:v>
                </c:pt>
                <c:pt idx="871">
                  <c:v>105.42</c:v>
                </c:pt>
                <c:pt idx="872">
                  <c:v>105.43</c:v>
                </c:pt>
                <c:pt idx="873">
                  <c:v>105.44</c:v>
                </c:pt>
                <c:pt idx="874">
                  <c:v>105.45</c:v>
                </c:pt>
                <c:pt idx="875">
                  <c:v>105.46</c:v>
                </c:pt>
                <c:pt idx="876">
                  <c:v>105.47</c:v>
                </c:pt>
                <c:pt idx="877">
                  <c:v>105.48</c:v>
                </c:pt>
                <c:pt idx="878">
                  <c:v>105.49</c:v>
                </c:pt>
                <c:pt idx="879">
                  <c:v>105.5</c:v>
                </c:pt>
                <c:pt idx="880">
                  <c:v>105.51</c:v>
                </c:pt>
                <c:pt idx="881">
                  <c:v>105.52</c:v>
                </c:pt>
                <c:pt idx="882">
                  <c:v>105.53</c:v>
                </c:pt>
                <c:pt idx="883">
                  <c:v>105.54</c:v>
                </c:pt>
                <c:pt idx="884">
                  <c:v>105.55</c:v>
                </c:pt>
                <c:pt idx="885">
                  <c:v>105.56</c:v>
                </c:pt>
                <c:pt idx="886">
                  <c:v>105.57</c:v>
                </c:pt>
                <c:pt idx="887">
                  <c:v>105.58</c:v>
                </c:pt>
                <c:pt idx="888">
                  <c:v>105.59</c:v>
                </c:pt>
                <c:pt idx="889">
                  <c:v>105.6</c:v>
                </c:pt>
                <c:pt idx="890">
                  <c:v>105.61</c:v>
                </c:pt>
                <c:pt idx="891">
                  <c:v>105.62</c:v>
                </c:pt>
                <c:pt idx="892">
                  <c:v>105.63</c:v>
                </c:pt>
                <c:pt idx="893">
                  <c:v>105.64</c:v>
                </c:pt>
                <c:pt idx="894">
                  <c:v>105.65</c:v>
                </c:pt>
                <c:pt idx="895">
                  <c:v>105.66</c:v>
                </c:pt>
                <c:pt idx="896">
                  <c:v>105.67</c:v>
                </c:pt>
                <c:pt idx="897">
                  <c:v>105.68</c:v>
                </c:pt>
                <c:pt idx="898">
                  <c:v>105.69</c:v>
                </c:pt>
                <c:pt idx="899">
                  <c:v>105.7</c:v>
                </c:pt>
                <c:pt idx="900">
                  <c:v>105.71</c:v>
                </c:pt>
                <c:pt idx="901">
                  <c:v>105.72</c:v>
                </c:pt>
                <c:pt idx="902">
                  <c:v>105.73</c:v>
                </c:pt>
                <c:pt idx="903">
                  <c:v>105.74</c:v>
                </c:pt>
                <c:pt idx="904">
                  <c:v>105.75</c:v>
                </c:pt>
                <c:pt idx="905">
                  <c:v>105.76</c:v>
                </c:pt>
                <c:pt idx="906">
                  <c:v>105.77</c:v>
                </c:pt>
                <c:pt idx="907">
                  <c:v>105.78</c:v>
                </c:pt>
                <c:pt idx="908">
                  <c:v>105.79</c:v>
                </c:pt>
                <c:pt idx="909">
                  <c:v>105.8</c:v>
                </c:pt>
                <c:pt idx="910">
                  <c:v>105.81</c:v>
                </c:pt>
                <c:pt idx="911">
                  <c:v>105.82</c:v>
                </c:pt>
                <c:pt idx="912">
                  <c:v>105.83</c:v>
                </c:pt>
                <c:pt idx="913">
                  <c:v>105.84</c:v>
                </c:pt>
                <c:pt idx="914">
                  <c:v>105.85</c:v>
                </c:pt>
                <c:pt idx="915">
                  <c:v>105.86</c:v>
                </c:pt>
                <c:pt idx="916">
                  <c:v>105.87</c:v>
                </c:pt>
                <c:pt idx="917">
                  <c:v>105.88</c:v>
                </c:pt>
                <c:pt idx="918">
                  <c:v>105.89</c:v>
                </c:pt>
                <c:pt idx="919">
                  <c:v>105.9</c:v>
                </c:pt>
                <c:pt idx="920">
                  <c:v>105.91</c:v>
                </c:pt>
                <c:pt idx="921">
                  <c:v>105.92</c:v>
                </c:pt>
                <c:pt idx="922">
                  <c:v>105.93</c:v>
                </c:pt>
                <c:pt idx="923">
                  <c:v>105.94</c:v>
                </c:pt>
                <c:pt idx="924">
                  <c:v>105.95</c:v>
                </c:pt>
                <c:pt idx="925">
                  <c:v>105.96</c:v>
                </c:pt>
                <c:pt idx="926">
                  <c:v>105.97</c:v>
                </c:pt>
                <c:pt idx="927">
                  <c:v>105.98</c:v>
                </c:pt>
                <c:pt idx="928">
                  <c:v>105.99</c:v>
                </c:pt>
                <c:pt idx="929">
                  <c:v>106</c:v>
                </c:pt>
                <c:pt idx="930">
                  <c:v>106.01</c:v>
                </c:pt>
                <c:pt idx="931">
                  <c:v>106.02</c:v>
                </c:pt>
                <c:pt idx="932">
                  <c:v>106.03</c:v>
                </c:pt>
                <c:pt idx="933">
                  <c:v>106.04</c:v>
                </c:pt>
                <c:pt idx="934">
                  <c:v>106.05</c:v>
                </c:pt>
                <c:pt idx="935">
                  <c:v>106.06</c:v>
                </c:pt>
                <c:pt idx="936">
                  <c:v>106.07</c:v>
                </c:pt>
                <c:pt idx="937">
                  <c:v>106.08</c:v>
                </c:pt>
                <c:pt idx="938">
                  <c:v>106.09</c:v>
                </c:pt>
                <c:pt idx="939">
                  <c:v>106.1</c:v>
                </c:pt>
                <c:pt idx="940">
                  <c:v>106.11</c:v>
                </c:pt>
                <c:pt idx="941">
                  <c:v>106.12</c:v>
                </c:pt>
                <c:pt idx="942">
                  <c:v>106.13</c:v>
                </c:pt>
                <c:pt idx="943">
                  <c:v>106.14</c:v>
                </c:pt>
                <c:pt idx="944">
                  <c:v>106.15</c:v>
                </c:pt>
                <c:pt idx="945">
                  <c:v>106.16</c:v>
                </c:pt>
                <c:pt idx="946">
                  <c:v>106.17</c:v>
                </c:pt>
                <c:pt idx="947">
                  <c:v>106.18</c:v>
                </c:pt>
                <c:pt idx="948">
                  <c:v>106.19</c:v>
                </c:pt>
                <c:pt idx="949">
                  <c:v>106.2</c:v>
                </c:pt>
                <c:pt idx="950">
                  <c:v>106.21</c:v>
                </c:pt>
                <c:pt idx="951">
                  <c:v>106.22</c:v>
                </c:pt>
                <c:pt idx="952">
                  <c:v>106.23</c:v>
                </c:pt>
                <c:pt idx="953">
                  <c:v>106.24</c:v>
                </c:pt>
                <c:pt idx="954">
                  <c:v>106.25</c:v>
                </c:pt>
                <c:pt idx="955">
                  <c:v>106.26</c:v>
                </c:pt>
                <c:pt idx="956">
                  <c:v>106.27</c:v>
                </c:pt>
                <c:pt idx="957">
                  <c:v>106.28</c:v>
                </c:pt>
                <c:pt idx="958">
                  <c:v>106.29</c:v>
                </c:pt>
                <c:pt idx="959">
                  <c:v>106.3</c:v>
                </c:pt>
                <c:pt idx="960">
                  <c:v>106.31</c:v>
                </c:pt>
                <c:pt idx="961">
                  <c:v>106.32</c:v>
                </c:pt>
                <c:pt idx="962">
                  <c:v>106.33</c:v>
                </c:pt>
                <c:pt idx="963">
                  <c:v>106.34</c:v>
                </c:pt>
                <c:pt idx="964">
                  <c:v>106.35</c:v>
                </c:pt>
                <c:pt idx="965">
                  <c:v>106.36</c:v>
                </c:pt>
                <c:pt idx="966">
                  <c:v>106.37</c:v>
                </c:pt>
                <c:pt idx="967">
                  <c:v>106.38</c:v>
                </c:pt>
                <c:pt idx="968">
                  <c:v>106.39</c:v>
                </c:pt>
                <c:pt idx="969">
                  <c:v>106.4</c:v>
                </c:pt>
                <c:pt idx="970">
                  <c:v>106.41</c:v>
                </c:pt>
                <c:pt idx="971">
                  <c:v>106.42</c:v>
                </c:pt>
                <c:pt idx="972">
                  <c:v>106.43</c:v>
                </c:pt>
                <c:pt idx="973">
                  <c:v>106.44</c:v>
                </c:pt>
                <c:pt idx="974">
                  <c:v>106.45</c:v>
                </c:pt>
                <c:pt idx="975">
                  <c:v>106.46</c:v>
                </c:pt>
                <c:pt idx="976">
                  <c:v>106.47</c:v>
                </c:pt>
                <c:pt idx="977">
                  <c:v>106.48</c:v>
                </c:pt>
                <c:pt idx="978">
                  <c:v>106.49</c:v>
                </c:pt>
                <c:pt idx="979">
                  <c:v>106.5</c:v>
                </c:pt>
                <c:pt idx="980">
                  <c:v>106.51</c:v>
                </c:pt>
                <c:pt idx="981">
                  <c:v>106.52</c:v>
                </c:pt>
                <c:pt idx="982">
                  <c:v>106.53</c:v>
                </c:pt>
                <c:pt idx="983">
                  <c:v>106.54</c:v>
                </c:pt>
                <c:pt idx="984">
                  <c:v>106.55</c:v>
                </c:pt>
                <c:pt idx="985">
                  <c:v>106.56</c:v>
                </c:pt>
                <c:pt idx="986">
                  <c:v>106.57</c:v>
                </c:pt>
                <c:pt idx="987">
                  <c:v>106.58</c:v>
                </c:pt>
                <c:pt idx="988">
                  <c:v>106.59</c:v>
                </c:pt>
                <c:pt idx="989">
                  <c:v>106.6</c:v>
                </c:pt>
                <c:pt idx="990">
                  <c:v>106.61</c:v>
                </c:pt>
                <c:pt idx="991">
                  <c:v>106.62</c:v>
                </c:pt>
                <c:pt idx="992">
                  <c:v>106.63</c:v>
                </c:pt>
                <c:pt idx="993">
                  <c:v>106.64</c:v>
                </c:pt>
                <c:pt idx="994">
                  <c:v>106.65</c:v>
                </c:pt>
                <c:pt idx="995">
                  <c:v>106.66</c:v>
                </c:pt>
                <c:pt idx="996">
                  <c:v>106.67</c:v>
                </c:pt>
                <c:pt idx="997">
                  <c:v>106.68</c:v>
                </c:pt>
                <c:pt idx="998">
                  <c:v>106.69</c:v>
                </c:pt>
                <c:pt idx="999">
                  <c:v>106.7</c:v>
                </c:pt>
                <c:pt idx="1000">
                  <c:v>106.71</c:v>
                </c:pt>
                <c:pt idx="1001">
                  <c:v>106.72</c:v>
                </c:pt>
                <c:pt idx="1002">
                  <c:v>106.73</c:v>
                </c:pt>
                <c:pt idx="1003">
                  <c:v>106.74</c:v>
                </c:pt>
                <c:pt idx="1004">
                  <c:v>106.75</c:v>
                </c:pt>
                <c:pt idx="1005">
                  <c:v>106.76</c:v>
                </c:pt>
                <c:pt idx="1006">
                  <c:v>106.77</c:v>
                </c:pt>
                <c:pt idx="1007">
                  <c:v>106.78</c:v>
                </c:pt>
                <c:pt idx="1008">
                  <c:v>106.79</c:v>
                </c:pt>
                <c:pt idx="1009">
                  <c:v>106.8</c:v>
                </c:pt>
                <c:pt idx="1010">
                  <c:v>106.81</c:v>
                </c:pt>
                <c:pt idx="1011">
                  <c:v>106.82</c:v>
                </c:pt>
                <c:pt idx="1012">
                  <c:v>106.83</c:v>
                </c:pt>
                <c:pt idx="1013">
                  <c:v>106.84</c:v>
                </c:pt>
                <c:pt idx="1014">
                  <c:v>106.85</c:v>
                </c:pt>
                <c:pt idx="1015">
                  <c:v>106.86</c:v>
                </c:pt>
                <c:pt idx="1016">
                  <c:v>106.87</c:v>
                </c:pt>
                <c:pt idx="1017">
                  <c:v>106.88</c:v>
                </c:pt>
                <c:pt idx="1018">
                  <c:v>106.89</c:v>
                </c:pt>
                <c:pt idx="1019">
                  <c:v>106.9</c:v>
                </c:pt>
                <c:pt idx="1020">
                  <c:v>106.91</c:v>
                </c:pt>
                <c:pt idx="1021">
                  <c:v>106.92</c:v>
                </c:pt>
                <c:pt idx="1022">
                  <c:v>106.93</c:v>
                </c:pt>
                <c:pt idx="1023">
                  <c:v>106.94</c:v>
                </c:pt>
                <c:pt idx="1024">
                  <c:v>106.95</c:v>
                </c:pt>
                <c:pt idx="1025">
                  <c:v>106.96</c:v>
                </c:pt>
                <c:pt idx="1026">
                  <c:v>106.97</c:v>
                </c:pt>
                <c:pt idx="1027">
                  <c:v>106.98</c:v>
                </c:pt>
                <c:pt idx="1028">
                  <c:v>106.99</c:v>
                </c:pt>
                <c:pt idx="1029">
                  <c:v>107</c:v>
                </c:pt>
                <c:pt idx="1030">
                  <c:v>107.01</c:v>
                </c:pt>
                <c:pt idx="1031">
                  <c:v>107.02</c:v>
                </c:pt>
                <c:pt idx="1032">
                  <c:v>107.03</c:v>
                </c:pt>
                <c:pt idx="1033">
                  <c:v>107.04</c:v>
                </c:pt>
                <c:pt idx="1034">
                  <c:v>107.05</c:v>
                </c:pt>
                <c:pt idx="1035">
                  <c:v>107.06</c:v>
                </c:pt>
                <c:pt idx="1036">
                  <c:v>107.07</c:v>
                </c:pt>
                <c:pt idx="1037">
                  <c:v>107.08</c:v>
                </c:pt>
                <c:pt idx="1038">
                  <c:v>107.09</c:v>
                </c:pt>
                <c:pt idx="1039">
                  <c:v>107.1</c:v>
                </c:pt>
                <c:pt idx="1040">
                  <c:v>107.11</c:v>
                </c:pt>
                <c:pt idx="1041">
                  <c:v>107.12</c:v>
                </c:pt>
                <c:pt idx="1042">
                  <c:v>107.13</c:v>
                </c:pt>
                <c:pt idx="1043">
                  <c:v>107.14</c:v>
                </c:pt>
                <c:pt idx="1044">
                  <c:v>107.15</c:v>
                </c:pt>
                <c:pt idx="1045">
                  <c:v>107.16</c:v>
                </c:pt>
                <c:pt idx="1046">
                  <c:v>107.17</c:v>
                </c:pt>
                <c:pt idx="1047">
                  <c:v>107.18</c:v>
                </c:pt>
                <c:pt idx="1048">
                  <c:v>107.19</c:v>
                </c:pt>
                <c:pt idx="1049">
                  <c:v>107.2</c:v>
                </c:pt>
                <c:pt idx="1050">
                  <c:v>107.21</c:v>
                </c:pt>
                <c:pt idx="1051">
                  <c:v>107.22</c:v>
                </c:pt>
                <c:pt idx="1052">
                  <c:v>107.23</c:v>
                </c:pt>
                <c:pt idx="1053">
                  <c:v>107.24</c:v>
                </c:pt>
                <c:pt idx="1054">
                  <c:v>107.25</c:v>
                </c:pt>
                <c:pt idx="1055">
                  <c:v>107.26</c:v>
                </c:pt>
                <c:pt idx="1056">
                  <c:v>107.27</c:v>
                </c:pt>
                <c:pt idx="1057">
                  <c:v>107.28</c:v>
                </c:pt>
                <c:pt idx="1058">
                  <c:v>107.29</c:v>
                </c:pt>
                <c:pt idx="1059">
                  <c:v>107.3</c:v>
                </c:pt>
                <c:pt idx="1060">
                  <c:v>107.31</c:v>
                </c:pt>
                <c:pt idx="1061">
                  <c:v>107.32</c:v>
                </c:pt>
                <c:pt idx="1062">
                  <c:v>107.33</c:v>
                </c:pt>
                <c:pt idx="1063">
                  <c:v>107.34</c:v>
                </c:pt>
                <c:pt idx="1064">
                  <c:v>107.35</c:v>
                </c:pt>
                <c:pt idx="1065">
                  <c:v>107.36</c:v>
                </c:pt>
                <c:pt idx="1066">
                  <c:v>107.37</c:v>
                </c:pt>
                <c:pt idx="1067">
                  <c:v>107.38</c:v>
                </c:pt>
                <c:pt idx="1068">
                  <c:v>107.39</c:v>
                </c:pt>
                <c:pt idx="1069">
                  <c:v>107.4</c:v>
                </c:pt>
                <c:pt idx="1070">
                  <c:v>107.41</c:v>
                </c:pt>
                <c:pt idx="1071">
                  <c:v>107.42</c:v>
                </c:pt>
                <c:pt idx="1072">
                  <c:v>107.43</c:v>
                </c:pt>
                <c:pt idx="1073">
                  <c:v>107.44</c:v>
                </c:pt>
                <c:pt idx="1074">
                  <c:v>107.45</c:v>
                </c:pt>
                <c:pt idx="1075">
                  <c:v>107.46</c:v>
                </c:pt>
                <c:pt idx="1076">
                  <c:v>107.47</c:v>
                </c:pt>
                <c:pt idx="1077">
                  <c:v>107.48</c:v>
                </c:pt>
                <c:pt idx="1078">
                  <c:v>107.49</c:v>
                </c:pt>
                <c:pt idx="1079">
                  <c:v>107.5</c:v>
                </c:pt>
                <c:pt idx="1080">
                  <c:v>107.51</c:v>
                </c:pt>
                <c:pt idx="1081">
                  <c:v>107.52</c:v>
                </c:pt>
                <c:pt idx="1082">
                  <c:v>107.53</c:v>
                </c:pt>
                <c:pt idx="1083">
                  <c:v>107.54</c:v>
                </c:pt>
                <c:pt idx="1084">
                  <c:v>107.55</c:v>
                </c:pt>
                <c:pt idx="1085">
                  <c:v>107.56</c:v>
                </c:pt>
                <c:pt idx="1086">
                  <c:v>107.57</c:v>
                </c:pt>
                <c:pt idx="1087">
                  <c:v>107.58</c:v>
                </c:pt>
                <c:pt idx="1088">
                  <c:v>107.59</c:v>
                </c:pt>
                <c:pt idx="1089">
                  <c:v>107.6</c:v>
                </c:pt>
                <c:pt idx="1090">
                  <c:v>107.61</c:v>
                </c:pt>
                <c:pt idx="1091">
                  <c:v>107.62</c:v>
                </c:pt>
                <c:pt idx="1092">
                  <c:v>107.63</c:v>
                </c:pt>
                <c:pt idx="1093">
                  <c:v>107.64</c:v>
                </c:pt>
                <c:pt idx="1094">
                  <c:v>107.65</c:v>
                </c:pt>
                <c:pt idx="1095">
                  <c:v>107.66</c:v>
                </c:pt>
                <c:pt idx="1096">
                  <c:v>107.67</c:v>
                </c:pt>
                <c:pt idx="1097">
                  <c:v>107.68</c:v>
                </c:pt>
                <c:pt idx="1098">
                  <c:v>107.69</c:v>
                </c:pt>
                <c:pt idx="1099">
                  <c:v>107.7</c:v>
                </c:pt>
                <c:pt idx="1100">
                  <c:v>107.71</c:v>
                </c:pt>
                <c:pt idx="1101">
                  <c:v>107.72</c:v>
                </c:pt>
                <c:pt idx="1102">
                  <c:v>107.73</c:v>
                </c:pt>
                <c:pt idx="1103">
                  <c:v>107.74</c:v>
                </c:pt>
                <c:pt idx="1104">
                  <c:v>107.75</c:v>
                </c:pt>
                <c:pt idx="1105">
                  <c:v>107.76</c:v>
                </c:pt>
                <c:pt idx="1106">
                  <c:v>107.77</c:v>
                </c:pt>
                <c:pt idx="1107">
                  <c:v>107.78</c:v>
                </c:pt>
                <c:pt idx="1108">
                  <c:v>107.79</c:v>
                </c:pt>
                <c:pt idx="1109">
                  <c:v>107.8</c:v>
                </c:pt>
                <c:pt idx="1110">
                  <c:v>107.81</c:v>
                </c:pt>
                <c:pt idx="1111">
                  <c:v>107.82</c:v>
                </c:pt>
                <c:pt idx="1112">
                  <c:v>107.83</c:v>
                </c:pt>
                <c:pt idx="1113">
                  <c:v>107.84</c:v>
                </c:pt>
                <c:pt idx="1114">
                  <c:v>107.85</c:v>
                </c:pt>
                <c:pt idx="1115">
                  <c:v>107.86</c:v>
                </c:pt>
                <c:pt idx="1116">
                  <c:v>107.87</c:v>
                </c:pt>
                <c:pt idx="1117">
                  <c:v>107.88</c:v>
                </c:pt>
                <c:pt idx="1118">
                  <c:v>107.89</c:v>
                </c:pt>
                <c:pt idx="1119">
                  <c:v>107.9</c:v>
                </c:pt>
                <c:pt idx="1120">
                  <c:v>107.91</c:v>
                </c:pt>
                <c:pt idx="1121">
                  <c:v>107.92</c:v>
                </c:pt>
                <c:pt idx="1122">
                  <c:v>107.93</c:v>
                </c:pt>
                <c:pt idx="1123">
                  <c:v>107.94</c:v>
                </c:pt>
                <c:pt idx="1124">
                  <c:v>107.95</c:v>
                </c:pt>
                <c:pt idx="1125">
                  <c:v>107.96</c:v>
                </c:pt>
                <c:pt idx="1126">
                  <c:v>107.97</c:v>
                </c:pt>
                <c:pt idx="1127">
                  <c:v>107.98</c:v>
                </c:pt>
                <c:pt idx="1128">
                  <c:v>107.99</c:v>
                </c:pt>
                <c:pt idx="1129">
                  <c:v>108</c:v>
                </c:pt>
                <c:pt idx="1130">
                  <c:v>108.01</c:v>
                </c:pt>
                <c:pt idx="1131">
                  <c:v>108.02</c:v>
                </c:pt>
                <c:pt idx="1132">
                  <c:v>108.03</c:v>
                </c:pt>
                <c:pt idx="1133">
                  <c:v>108.04</c:v>
                </c:pt>
                <c:pt idx="1134">
                  <c:v>108.05</c:v>
                </c:pt>
                <c:pt idx="1135">
                  <c:v>108.06</c:v>
                </c:pt>
                <c:pt idx="1136">
                  <c:v>108.07</c:v>
                </c:pt>
                <c:pt idx="1137">
                  <c:v>108.08</c:v>
                </c:pt>
                <c:pt idx="1138">
                  <c:v>108.09</c:v>
                </c:pt>
                <c:pt idx="1139">
                  <c:v>108.1</c:v>
                </c:pt>
                <c:pt idx="1140">
                  <c:v>108.11</c:v>
                </c:pt>
                <c:pt idx="1141">
                  <c:v>108.12</c:v>
                </c:pt>
                <c:pt idx="1142">
                  <c:v>108.13</c:v>
                </c:pt>
                <c:pt idx="1143">
                  <c:v>108.14</c:v>
                </c:pt>
                <c:pt idx="1144">
                  <c:v>108.15</c:v>
                </c:pt>
                <c:pt idx="1145">
                  <c:v>108.16</c:v>
                </c:pt>
                <c:pt idx="1146">
                  <c:v>108.17</c:v>
                </c:pt>
                <c:pt idx="1147">
                  <c:v>108.18</c:v>
                </c:pt>
                <c:pt idx="1148">
                  <c:v>108.19</c:v>
                </c:pt>
                <c:pt idx="1149">
                  <c:v>108.2</c:v>
                </c:pt>
                <c:pt idx="1150">
                  <c:v>108.21</c:v>
                </c:pt>
                <c:pt idx="1151">
                  <c:v>108.22</c:v>
                </c:pt>
                <c:pt idx="1152">
                  <c:v>108.23</c:v>
                </c:pt>
                <c:pt idx="1153">
                  <c:v>108.24</c:v>
                </c:pt>
                <c:pt idx="1154">
                  <c:v>108.25</c:v>
                </c:pt>
                <c:pt idx="1155">
                  <c:v>108.26</c:v>
                </c:pt>
                <c:pt idx="1156">
                  <c:v>108.27</c:v>
                </c:pt>
                <c:pt idx="1157">
                  <c:v>108.28</c:v>
                </c:pt>
                <c:pt idx="1158">
                  <c:v>108.29</c:v>
                </c:pt>
                <c:pt idx="1159">
                  <c:v>108.3</c:v>
                </c:pt>
                <c:pt idx="1160">
                  <c:v>108.31</c:v>
                </c:pt>
                <c:pt idx="1161">
                  <c:v>108.32</c:v>
                </c:pt>
                <c:pt idx="1162">
                  <c:v>108.33</c:v>
                </c:pt>
                <c:pt idx="1163">
                  <c:v>108.34</c:v>
                </c:pt>
                <c:pt idx="1164">
                  <c:v>108.35</c:v>
                </c:pt>
                <c:pt idx="1165">
                  <c:v>108.36</c:v>
                </c:pt>
                <c:pt idx="1166">
                  <c:v>108.37</c:v>
                </c:pt>
                <c:pt idx="1167">
                  <c:v>108.38</c:v>
                </c:pt>
                <c:pt idx="1168">
                  <c:v>108.39</c:v>
                </c:pt>
                <c:pt idx="1169">
                  <c:v>108.4</c:v>
                </c:pt>
                <c:pt idx="1170">
                  <c:v>108.41</c:v>
                </c:pt>
                <c:pt idx="1171">
                  <c:v>108.42</c:v>
                </c:pt>
                <c:pt idx="1172">
                  <c:v>108.43</c:v>
                </c:pt>
                <c:pt idx="1173">
                  <c:v>108.44</c:v>
                </c:pt>
                <c:pt idx="1174">
                  <c:v>108.45</c:v>
                </c:pt>
                <c:pt idx="1175">
                  <c:v>108.46</c:v>
                </c:pt>
                <c:pt idx="1176">
                  <c:v>108.47</c:v>
                </c:pt>
                <c:pt idx="1177">
                  <c:v>108.48</c:v>
                </c:pt>
                <c:pt idx="1178">
                  <c:v>108.49</c:v>
                </c:pt>
                <c:pt idx="1179">
                  <c:v>108.5</c:v>
                </c:pt>
                <c:pt idx="1180">
                  <c:v>108.51</c:v>
                </c:pt>
                <c:pt idx="1181">
                  <c:v>108.52</c:v>
                </c:pt>
                <c:pt idx="1182">
                  <c:v>108.53</c:v>
                </c:pt>
                <c:pt idx="1183">
                  <c:v>108.54</c:v>
                </c:pt>
                <c:pt idx="1184">
                  <c:v>108.55</c:v>
                </c:pt>
                <c:pt idx="1185">
                  <c:v>108.56</c:v>
                </c:pt>
                <c:pt idx="1186">
                  <c:v>108.57</c:v>
                </c:pt>
                <c:pt idx="1187">
                  <c:v>108.58</c:v>
                </c:pt>
                <c:pt idx="1188">
                  <c:v>108.59</c:v>
                </c:pt>
                <c:pt idx="1189">
                  <c:v>108.6</c:v>
                </c:pt>
                <c:pt idx="1190">
                  <c:v>108.61</c:v>
                </c:pt>
                <c:pt idx="1191">
                  <c:v>108.62</c:v>
                </c:pt>
                <c:pt idx="1192">
                  <c:v>108.63</c:v>
                </c:pt>
                <c:pt idx="1193">
                  <c:v>108.64</c:v>
                </c:pt>
                <c:pt idx="1194">
                  <c:v>108.65</c:v>
                </c:pt>
                <c:pt idx="1195">
                  <c:v>108.66</c:v>
                </c:pt>
                <c:pt idx="1196">
                  <c:v>108.67</c:v>
                </c:pt>
                <c:pt idx="1197">
                  <c:v>108.68</c:v>
                </c:pt>
                <c:pt idx="1198">
                  <c:v>108.69</c:v>
                </c:pt>
                <c:pt idx="1199">
                  <c:v>108.7</c:v>
                </c:pt>
                <c:pt idx="1200">
                  <c:v>108.71</c:v>
                </c:pt>
                <c:pt idx="1201">
                  <c:v>108.72</c:v>
                </c:pt>
                <c:pt idx="1202">
                  <c:v>108.73</c:v>
                </c:pt>
                <c:pt idx="1203">
                  <c:v>108.74</c:v>
                </c:pt>
                <c:pt idx="1204">
                  <c:v>108.75</c:v>
                </c:pt>
                <c:pt idx="1205">
                  <c:v>108.76</c:v>
                </c:pt>
                <c:pt idx="1206">
                  <c:v>108.77</c:v>
                </c:pt>
                <c:pt idx="1207">
                  <c:v>108.78</c:v>
                </c:pt>
                <c:pt idx="1208">
                  <c:v>108.79</c:v>
                </c:pt>
                <c:pt idx="1209">
                  <c:v>108.8</c:v>
                </c:pt>
                <c:pt idx="1210">
                  <c:v>108.81</c:v>
                </c:pt>
                <c:pt idx="1211">
                  <c:v>108.82</c:v>
                </c:pt>
                <c:pt idx="1212">
                  <c:v>108.83</c:v>
                </c:pt>
                <c:pt idx="1213">
                  <c:v>108.84</c:v>
                </c:pt>
                <c:pt idx="1214">
                  <c:v>108.85</c:v>
                </c:pt>
                <c:pt idx="1215">
                  <c:v>108.86</c:v>
                </c:pt>
                <c:pt idx="1216">
                  <c:v>108.87</c:v>
                </c:pt>
                <c:pt idx="1217">
                  <c:v>108.88</c:v>
                </c:pt>
                <c:pt idx="1218">
                  <c:v>108.89</c:v>
                </c:pt>
                <c:pt idx="1219">
                  <c:v>108.9</c:v>
                </c:pt>
                <c:pt idx="1220">
                  <c:v>108.91</c:v>
                </c:pt>
                <c:pt idx="1221">
                  <c:v>108.92</c:v>
                </c:pt>
                <c:pt idx="1222">
                  <c:v>108.93</c:v>
                </c:pt>
                <c:pt idx="1223">
                  <c:v>108.94</c:v>
                </c:pt>
                <c:pt idx="1224">
                  <c:v>108.95</c:v>
                </c:pt>
                <c:pt idx="1225">
                  <c:v>108.96</c:v>
                </c:pt>
                <c:pt idx="1226">
                  <c:v>108.97</c:v>
                </c:pt>
                <c:pt idx="1227">
                  <c:v>108.98</c:v>
                </c:pt>
                <c:pt idx="1228">
                  <c:v>108.99</c:v>
                </c:pt>
                <c:pt idx="1229">
                  <c:v>109</c:v>
                </c:pt>
                <c:pt idx="1230">
                  <c:v>109.01</c:v>
                </c:pt>
                <c:pt idx="1231">
                  <c:v>109.02</c:v>
                </c:pt>
                <c:pt idx="1232">
                  <c:v>109.03</c:v>
                </c:pt>
                <c:pt idx="1233">
                  <c:v>109.04</c:v>
                </c:pt>
                <c:pt idx="1234">
                  <c:v>109.05</c:v>
                </c:pt>
                <c:pt idx="1235">
                  <c:v>109.06</c:v>
                </c:pt>
                <c:pt idx="1236">
                  <c:v>109.07</c:v>
                </c:pt>
                <c:pt idx="1237">
                  <c:v>109.08</c:v>
                </c:pt>
                <c:pt idx="1238">
                  <c:v>109.09</c:v>
                </c:pt>
                <c:pt idx="1239">
                  <c:v>109.1</c:v>
                </c:pt>
                <c:pt idx="1240">
                  <c:v>109.11</c:v>
                </c:pt>
                <c:pt idx="1241">
                  <c:v>109.12</c:v>
                </c:pt>
                <c:pt idx="1242">
                  <c:v>109.13</c:v>
                </c:pt>
                <c:pt idx="1243">
                  <c:v>109.14</c:v>
                </c:pt>
                <c:pt idx="1244">
                  <c:v>109.15</c:v>
                </c:pt>
                <c:pt idx="1245">
                  <c:v>109.16</c:v>
                </c:pt>
                <c:pt idx="1246">
                  <c:v>109.17</c:v>
                </c:pt>
                <c:pt idx="1247">
                  <c:v>109.18</c:v>
                </c:pt>
                <c:pt idx="1248">
                  <c:v>109.19</c:v>
                </c:pt>
                <c:pt idx="1249">
                  <c:v>109.2</c:v>
                </c:pt>
                <c:pt idx="1250">
                  <c:v>109.21</c:v>
                </c:pt>
                <c:pt idx="1251">
                  <c:v>109.22</c:v>
                </c:pt>
                <c:pt idx="1252">
                  <c:v>109.23</c:v>
                </c:pt>
                <c:pt idx="1253">
                  <c:v>109.24</c:v>
                </c:pt>
                <c:pt idx="1254">
                  <c:v>109.25</c:v>
                </c:pt>
                <c:pt idx="1255">
                  <c:v>109.26</c:v>
                </c:pt>
                <c:pt idx="1256">
                  <c:v>109.27</c:v>
                </c:pt>
                <c:pt idx="1257">
                  <c:v>109.28</c:v>
                </c:pt>
                <c:pt idx="1258">
                  <c:v>109.29</c:v>
                </c:pt>
                <c:pt idx="1259">
                  <c:v>109.3</c:v>
                </c:pt>
                <c:pt idx="1260">
                  <c:v>109.31</c:v>
                </c:pt>
                <c:pt idx="1261">
                  <c:v>109.32</c:v>
                </c:pt>
                <c:pt idx="1262">
                  <c:v>109.33</c:v>
                </c:pt>
                <c:pt idx="1263">
                  <c:v>109.34</c:v>
                </c:pt>
                <c:pt idx="1264">
                  <c:v>109.35</c:v>
                </c:pt>
                <c:pt idx="1265">
                  <c:v>109.36</c:v>
                </c:pt>
                <c:pt idx="1266">
                  <c:v>109.37</c:v>
                </c:pt>
                <c:pt idx="1267">
                  <c:v>109.38</c:v>
                </c:pt>
                <c:pt idx="1268">
                  <c:v>109.39</c:v>
                </c:pt>
                <c:pt idx="1269">
                  <c:v>109.4</c:v>
                </c:pt>
                <c:pt idx="1270">
                  <c:v>109.41</c:v>
                </c:pt>
                <c:pt idx="1271">
                  <c:v>109.42</c:v>
                </c:pt>
                <c:pt idx="1272">
                  <c:v>109.43</c:v>
                </c:pt>
                <c:pt idx="1273">
                  <c:v>109.44</c:v>
                </c:pt>
                <c:pt idx="1274">
                  <c:v>109.45</c:v>
                </c:pt>
                <c:pt idx="1275">
                  <c:v>109.46</c:v>
                </c:pt>
                <c:pt idx="1276">
                  <c:v>109.47</c:v>
                </c:pt>
                <c:pt idx="1277">
                  <c:v>109.48</c:v>
                </c:pt>
                <c:pt idx="1278">
                  <c:v>109.49</c:v>
                </c:pt>
                <c:pt idx="1279">
                  <c:v>109.5</c:v>
                </c:pt>
                <c:pt idx="1280">
                  <c:v>109.51</c:v>
                </c:pt>
                <c:pt idx="1281">
                  <c:v>109.52</c:v>
                </c:pt>
                <c:pt idx="1282">
                  <c:v>109.53</c:v>
                </c:pt>
                <c:pt idx="1283">
                  <c:v>109.54</c:v>
                </c:pt>
                <c:pt idx="1284">
                  <c:v>109.55</c:v>
                </c:pt>
                <c:pt idx="1285">
                  <c:v>109.56</c:v>
                </c:pt>
                <c:pt idx="1286">
                  <c:v>109.57</c:v>
                </c:pt>
                <c:pt idx="1287">
                  <c:v>109.58</c:v>
                </c:pt>
                <c:pt idx="1288">
                  <c:v>109.59</c:v>
                </c:pt>
                <c:pt idx="1289">
                  <c:v>109.6</c:v>
                </c:pt>
                <c:pt idx="1290">
                  <c:v>109.61</c:v>
                </c:pt>
                <c:pt idx="1291">
                  <c:v>109.62</c:v>
                </c:pt>
                <c:pt idx="1292">
                  <c:v>109.63</c:v>
                </c:pt>
                <c:pt idx="1293">
                  <c:v>109.64</c:v>
                </c:pt>
                <c:pt idx="1294">
                  <c:v>109.65</c:v>
                </c:pt>
                <c:pt idx="1295">
                  <c:v>109.66</c:v>
                </c:pt>
                <c:pt idx="1296">
                  <c:v>109.67</c:v>
                </c:pt>
                <c:pt idx="1297">
                  <c:v>109.68</c:v>
                </c:pt>
                <c:pt idx="1298">
                  <c:v>109.69</c:v>
                </c:pt>
                <c:pt idx="1299">
                  <c:v>109.7</c:v>
                </c:pt>
                <c:pt idx="1300">
                  <c:v>109.71</c:v>
                </c:pt>
                <c:pt idx="1301">
                  <c:v>109.72</c:v>
                </c:pt>
                <c:pt idx="1302">
                  <c:v>109.73</c:v>
                </c:pt>
                <c:pt idx="1303">
                  <c:v>109.74</c:v>
                </c:pt>
                <c:pt idx="1304">
                  <c:v>109.75</c:v>
                </c:pt>
                <c:pt idx="1305">
                  <c:v>109.76</c:v>
                </c:pt>
                <c:pt idx="1306">
                  <c:v>109.77</c:v>
                </c:pt>
                <c:pt idx="1307">
                  <c:v>109.78</c:v>
                </c:pt>
                <c:pt idx="1308">
                  <c:v>109.79</c:v>
                </c:pt>
                <c:pt idx="1309">
                  <c:v>109.8</c:v>
                </c:pt>
                <c:pt idx="1310">
                  <c:v>109.81</c:v>
                </c:pt>
                <c:pt idx="1311">
                  <c:v>109.82</c:v>
                </c:pt>
                <c:pt idx="1312">
                  <c:v>109.83</c:v>
                </c:pt>
                <c:pt idx="1313">
                  <c:v>109.84</c:v>
                </c:pt>
                <c:pt idx="1314">
                  <c:v>109.85</c:v>
                </c:pt>
                <c:pt idx="1315">
                  <c:v>109.86</c:v>
                </c:pt>
                <c:pt idx="1316">
                  <c:v>109.87</c:v>
                </c:pt>
                <c:pt idx="1317">
                  <c:v>109.88</c:v>
                </c:pt>
                <c:pt idx="1318">
                  <c:v>109.89</c:v>
                </c:pt>
                <c:pt idx="1319">
                  <c:v>109.9</c:v>
                </c:pt>
                <c:pt idx="1320">
                  <c:v>109.91</c:v>
                </c:pt>
                <c:pt idx="1321">
                  <c:v>109.92</c:v>
                </c:pt>
                <c:pt idx="1322">
                  <c:v>109.93</c:v>
                </c:pt>
                <c:pt idx="1323">
                  <c:v>109.94</c:v>
                </c:pt>
                <c:pt idx="1324">
                  <c:v>109.95</c:v>
                </c:pt>
                <c:pt idx="1325">
                  <c:v>109.96</c:v>
                </c:pt>
                <c:pt idx="1326">
                  <c:v>109.97</c:v>
                </c:pt>
                <c:pt idx="1327">
                  <c:v>109.98</c:v>
                </c:pt>
                <c:pt idx="1328">
                  <c:v>109.99</c:v>
                </c:pt>
                <c:pt idx="1329">
                  <c:v>110</c:v>
                </c:pt>
                <c:pt idx="1330">
                  <c:v>110.01</c:v>
                </c:pt>
                <c:pt idx="1331">
                  <c:v>110.02</c:v>
                </c:pt>
                <c:pt idx="1332">
                  <c:v>110.03</c:v>
                </c:pt>
                <c:pt idx="1333">
                  <c:v>110.04</c:v>
                </c:pt>
                <c:pt idx="1334">
                  <c:v>110.05</c:v>
                </c:pt>
                <c:pt idx="1335">
                  <c:v>110.06</c:v>
                </c:pt>
                <c:pt idx="1336">
                  <c:v>110.07</c:v>
                </c:pt>
                <c:pt idx="1337">
                  <c:v>110.08</c:v>
                </c:pt>
                <c:pt idx="1338">
                  <c:v>110.09</c:v>
                </c:pt>
                <c:pt idx="1339">
                  <c:v>110.1</c:v>
                </c:pt>
                <c:pt idx="1340">
                  <c:v>110.11</c:v>
                </c:pt>
                <c:pt idx="1341">
                  <c:v>110.12</c:v>
                </c:pt>
                <c:pt idx="1342">
                  <c:v>110.13</c:v>
                </c:pt>
                <c:pt idx="1343">
                  <c:v>110.14</c:v>
                </c:pt>
                <c:pt idx="1344">
                  <c:v>110.15</c:v>
                </c:pt>
                <c:pt idx="1345">
                  <c:v>110.16</c:v>
                </c:pt>
                <c:pt idx="1346">
                  <c:v>110.17</c:v>
                </c:pt>
                <c:pt idx="1347">
                  <c:v>110.18</c:v>
                </c:pt>
                <c:pt idx="1348">
                  <c:v>110.19</c:v>
                </c:pt>
                <c:pt idx="1349">
                  <c:v>110.2</c:v>
                </c:pt>
                <c:pt idx="1350">
                  <c:v>110.21</c:v>
                </c:pt>
                <c:pt idx="1351">
                  <c:v>110.22</c:v>
                </c:pt>
                <c:pt idx="1352">
                  <c:v>110.23</c:v>
                </c:pt>
                <c:pt idx="1353">
                  <c:v>110.24</c:v>
                </c:pt>
                <c:pt idx="1354">
                  <c:v>110.25</c:v>
                </c:pt>
                <c:pt idx="1355">
                  <c:v>110.26</c:v>
                </c:pt>
                <c:pt idx="1356">
                  <c:v>110.27</c:v>
                </c:pt>
                <c:pt idx="1357">
                  <c:v>110.28</c:v>
                </c:pt>
                <c:pt idx="1358">
                  <c:v>110.29</c:v>
                </c:pt>
                <c:pt idx="1359">
                  <c:v>110.3</c:v>
                </c:pt>
                <c:pt idx="1360">
                  <c:v>110.31</c:v>
                </c:pt>
                <c:pt idx="1361">
                  <c:v>110.32</c:v>
                </c:pt>
                <c:pt idx="1362">
                  <c:v>110.33</c:v>
                </c:pt>
                <c:pt idx="1363">
                  <c:v>110.34</c:v>
                </c:pt>
                <c:pt idx="1364">
                  <c:v>110.35</c:v>
                </c:pt>
                <c:pt idx="1365">
                  <c:v>110.36</c:v>
                </c:pt>
                <c:pt idx="1366">
                  <c:v>110.37</c:v>
                </c:pt>
                <c:pt idx="1367">
                  <c:v>110.38</c:v>
                </c:pt>
                <c:pt idx="1368">
                  <c:v>110.39</c:v>
                </c:pt>
                <c:pt idx="1369">
                  <c:v>110.4</c:v>
                </c:pt>
                <c:pt idx="1370">
                  <c:v>110.41</c:v>
                </c:pt>
                <c:pt idx="1371">
                  <c:v>110.42</c:v>
                </c:pt>
                <c:pt idx="1372">
                  <c:v>110.43</c:v>
                </c:pt>
                <c:pt idx="1373">
                  <c:v>110.44</c:v>
                </c:pt>
                <c:pt idx="1374">
                  <c:v>110.45</c:v>
                </c:pt>
                <c:pt idx="1375">
                  <c:v>110.46</c:v>
                </c:pt>
                <c:pt idx="1376">
                  <c:v>110.47</c:v>
                </c:pt>
                <c:pt idx="1377">
                  <c:v>110.48</c:v>
                </c:pt>
                <c:pt idx="1378">
                  <c:v>110.49</c:v>
                </c:pt>
                <c:pt idx="1379">
                  <c:v>110.5</c:v>
                </c:pt>
                <c:pt idx="1380">
                  <c:v>110.51</c:v>
                </c:pt>
                <c:pt idx="1381">
                  <c:v>110.52</c:v>
                </c:pt>
                <c:pt idx="1382">
                  <c:v>110.53</c:v>
                </c:pt>
                <c:pt idx="1383">
                  <c:v>110.54</c:v>
                </c:pt>
                <c:pt idx="1384">
                  <c:v>110.55</c:v>
                </c:pt>
                <c:pt idx="1385">
                  <c:v>110.56</c:v>
                </c:pt>
                <c:pt idx="1386">
                  <c:v>110.57</c:v>
                </c:pt>
                <c:pt idx="1387">
                  <c:v>110.58</c:v>
                </c:pt>
                <c:pt idx="1388">
                  <c:v>110.59</c:v>
                </c:pt>
                <c:pt idx="1389">
                  <c:v>110.6</c:v>
                </c:pt>
                <c:pt idx="1390">
                  <c:v>110.61</c:v>
                </c:pt>
                <c:pt idx="1391">
                  <c:v>110.62</c:v>
                </c:pt>
                <c:pt idx="1392">
                  <c:v>110.63</c:v>
                </c:pt>
                <c:pt idx="1393">
                  <c:v>110.64</c:v>
                </c:pt>
                <c:pt idx="1394">
                  <c:v>110.65</c:v>
                </c:pt>
                <c:pt idx="1395">
                  <c:v>110.66</c:v>
                </c:pt>
                <c:pt idx="1396">
                  <c:v>110.67</c:v>
                </c:pt>
                <c:pt idx="1397">
                  <c:v>110.68</c:v>
                </c:pt>
                <c:pt idx="1398">
                  <c:v>110.69</c:v>
                </c:pt>
                <c:pt idx="1399">
                  <c:v>110.7</c:v>
                </c:pt>
                <c:pt idx="1400">
                  <c:v>110.71</c:v>
                </c:pt>
                <c:pt idx="1401">
                  <c:v>110.72</c:v>
                </c:pt>
                <c:pt idx="1402">
                  <c:v>110.73</c:v>
                </c:pt>
                <c:pt idx="1403">
                  <c:v>110.74</c:v>
                </c:pt>
                <c:pt idx="1404">
                  <c:v>110.75</c:v>
                </c:pt>
                <c:pt idx="1405">
                  <c:v>110.76</c:v>
                </c:pt>
                <c:pt idx="1406">
                  <c:v>110.77</c:v>
                </c:pt>
                <c:pt idx="1407">
                  <c:v>110.78</c:v>
                </c:pt>
                <c:pt idx="1408">
                  <c:v>110.79</c:v>
                </c:pt>
                <c:pt idx="1409">
                  <c:v>110.8</c:v>
                </c:pt>
                <c:pt idx="1410">
                  <c:v>110.81</c:v>
                </c:pt>
                <c:pt idx="1411">
                  <c:v>110.82</c:v>
                </c:pt>
                <c:pt idx="1412">
                  <c:v>110.83</c:v>
                </c:pt>
                <c:pt idx="1413">
                  <c:v>110.84</c:v>
                </c:pt>
                <c:pt idx="1414">
                  <c:v>110.85</c:v>
                </c:pt>
                <c:pt idx="1415">
                  <c:v>110.86</c:v>
                </c:pt>
                <c:pt idx="1416">
                  <c:v>110.87</c:v>
                </c:pt>
                <c:pt idx="1417">
                  <c:v>110.88</c:v>
                </c:pt>
                <c:pt idx="1418">
                  <c:v>110.89</c:v>
                </c:pt>
                <c:pt idx="1419">
                  <c:v>110.9</c:v>
                </c:pt>
                <c:pt idx="1420">
                  <c:v>110.91</c:v>
                </c:pt>
                <c:pt idx="1421">
                  <c:v>110.92</c:v>
                </c:pt>
                <c:pt idx="1422">
                  <c:v>110.93</c:v>
                </c:pt>
                <c:pt idx="1423">
                  <c:v>110.94</c:v>
                </c:pt>
                <c:pt idx="1424">
                  <c:v>110.95</c:v>
                </c:pt>
                <c:pt idx="1425">
                  <c:v>110.96</c:v>
                </c:pt>
                <c:pt idx="1426">
                  <c:v>110.97</c:v>
                </c:pt>
                <c:pt idx="1427">
                  <c:v>110.98</c:v>
                </c:pt>
                <c:pt idx="1428">
                  <c:v>110.99</c:v>
                </c:pt>
                <c:pt idx="1429">
                  <c:v>111</c:v>
                </c:pt>
                <c:pt idx="1430">
                  <c:v>111.01</c:v>
                </c:pt>
                <c:pt idx="1431">
                  <c:v>111.02</c:v>
                </c:pt>
                <c:pt idx="1432">
                  <c:v>111.03</c:v>
                </c:pt>
                <c:pt idx="1433">
                  <c:v>111.04</c:v>
                </c:pt>
                <c:pt idx="1434">
                  <c:v>111.05</c:v>
                </c:pt>
                <c:pt idx="1435">
                  <c:v>111.06</c:v>
                </c:pt>
                <c:pt idx="1436">
                  <c:v>111.07</c:v>
                </c:pt>
                <c:pt idx="1437">
                  <c:v>111.08</c:v>
                </c:pt>
                <c:pt idx="1438">
                  <c:v>111.09</c:v>
                </c:pt>
                <c:pt idx="1439">
                  <c:v>111.1</c:v>
                </c:pt>
                <c:pt idx="1440">
                  <c:v>111.11</c:v>
                </c:pt>
                <c:pt idx="1441">
                  <c:v>111.12</c:v>
                </c:pt>
                <c:pt idx="1442">
                  <c:v>111.13</c:v>
                </c:pt>
                <c:pt idx="1443">
                  <c:v>111.14</c:v>
                </c:pt>
                <c:pt idx="1444">
                  <c:v>111.15</c:v>
                </c:pt>
                <c:pt idx="1445">
                  <c:v>111.16</c:v>
                </c:pt>
                <c:pt idx="1446">
                  <c:v>111.17</c:v>
                </c:pt>
                <c:pt idx="1447">
                  <c:v>111.18</c:v>
                </c:pt>
                <c:pt idx="1448">
                  <c:v>111.19</c:v>
                </c:pt>
                <c:pt idx="1449">
                  <c:v>111.2</c:v>
                </c:pt>
                <c:pt idx="1450">
                  <c:v>111.21</c:v>
                </c:pt>
                <c:pt idx="1451">
                  <c:v>111.22</c:v>
                </c:pt>
                <c:pt idx="1452">
                  <c:v>111.23</c:v>
                </c:pt>
                <c:pt idx="1453">
                  <c:v>111.24</c:v>
                </c:pt>
                <c:pt idx="1454">
                  <c:v>111.25</c:v>
                </c:pt>
                <c:pt idx="1455">
                  <c:v>111.26</c:v>
                </c:pt>
                <c:pt idx="1456">
                  <c:v>111.27</c:v>
                </c:pt>
                <c:pt idx="1457">
                  <c:v>111.28</c:v>
                </c:pt>
                <c:pt idx="1458">
                  <c:v>111.29</c:v>
                </c:pt>
                <c:pt idx="1459">
                  <c:v>111.3</c:v>
                </c:pt>
                <c:pt idx="1460">
                  <c:v>111.31</c:v>
                </c:pt>
                <c:pt idx="1461">
                  <c:v>111.32</c:v>
                </c:pt>
                <c:pt idx="1462">
                  <c:v>111.33</c:v>
                </c:pt>
                <c:pt idx="1463">
                  <c:v>111.34</c:v>
                </c:pt>
                <c:pt idx="1464">
                  <c:v>111.35</c:v>
                </c:pt>
                <c:pt idx="1465">
                  <c:v>111.36</c:v>
                </c:pt>
                <c:pt idx="1466">
                  <c:v>111.37</c:v>
                </c:pt>
                <c:pt idx="1467">
                  <c:v>111.38</c:v>
                </c:pt>
                <c:pt idx="1468">
                  <c:v>111.39</c:v>
                </c:pt>
                <c:pt idx="1469">
                  <c:v>111.4</c:v>
                </c:pt>
                <c:pt idx="1470">
                  <c:v>111.41</c:v>
                </c:pt>
                <c:pt idx="1471">
                  <c:v>111.42</c:v>
                </c:pt>
                <c:pt idx="1472">
                  <c:v>111.43</c:v>
                </c:pt>
                <c:pt idx="1473">
                  <c:v>111.44</c:v>
                </c:pt>
                <c:pt idx="1474">
                  <c:v>111.45</c:v>
                </c:pt>
                <c:pt idx="1475">
                  <c:v>111.46</c:v>
                </c:pt>
                <c:pt idx="1476">
                  <c:v>111.47</c:v>
                </c:pt>
                <c:pt idx="1477">
                  <c:v>111.48</c:v>
                </c:pt>
                <c:pt idx="1478">
                  <c:v>111.49</c:v>
                </c:pt>
                <c:pt idx="1479">
                  <c:v>111.5</c:v>
                </c:pt>
                <c:pt idx="1480">
                  <c:v>111.51</c:v>
                </c:pt>
                <c:pt idx="1481">
                  <c:v>111.52</c:v>
                </c:pt>
                <c:pt idx="1482">
                  <c:v>111.53</c:v>
                </c:pt>
                <c:pt idx="1483">
                  <c:v>111.54</c:v>
                </c:pt>
                <c:pt idx="1484">
                  <c:v>111.55</c:v>
                </c:pt>
                <c:pt idx="1485">
                  <c:v>111.56</c:v>
                </c:pt>
                <c:pt idx="1486">
                  <c:v>111.57</c:v>
                </c:pt>
                <c:pt idx="1487">
                  <c:v>111.58</c:v>
                </c:pt>
                <c:pt idx="1488">
                  <c:v>111.59</c:v>
                </c:pt>
                <c:pt idx="1489">
                  <c:v>111.6</c:v>
                </c:pt>
                <c:pt idx="1490">
                  <c:v>111.61</c:v>
                </c:pt>
                <c:pt idx="1491">
                  <c:v>111.62</c:v>
                </c:pt>
                <c:pt idx="1492">
                  <c:v>111.63</c:v>
                </c:pt>
                <c:pt idx="1493">
                  <c:v>111.64</c:v>
                </c:pt>
                <c:pt idx="1494">
                  <c:v>111.65</c:v>
                </c:pt>
                <c:pt idx="1495">
                  <c:v>111.66</c:v>
                </c:pt>
                <c:pt idx="1496">
                  <c:v>111.67</c:v>
                </c:pt>
                <c:pt idx="1497">
                  <c:v>111.68</c:v>
                </c:pt>
                <c:pt idx="1498">
                  <c:v>111.69</c:v>
                </c:pt>
                <c:pt idx="1499">
                  <c:v>111.7</c:v>
                </c:pt>
                <c:pt idx="1500">
                  <c:v>111.71</c:v>
                </c:pt>
                <c:pt idx="1501">
                  <c:v>111.72</c:v>
                </c:pt>
                <c:pt idx="1502">
                  <c:v>111.73</c:v>
                </c:pt>
                <c:pt idx="1503">
                  <c:v>111.74</c:v>
                </c:pt>
                <c:pt idx="1504">
                  <c:v>111.75</c:v>
                </c:pt>
                <c:pt idx="1505">
                  <c:v>111.76</c:v>
                </c:pt>
                <c:pt idx="1506">
                  <c:v>111.77</c:v>
                </c:pt>
                <c:pt idx="1507">
                  <c:v>111.78</c:v>
                </c:pt>
                <c:pt idx="1508">
                  <c:v>111.79</c:v>
                </c:pt>
                <c:pt idx="1509">
                  <c:v>111.8</c:v>
                </c:pt>
                <c:pt idx="1510">
                  <c:v>111.81</c:v>
                </c:pt>
                <c:pt idx="1511">
                  <c:v>111.82</c:v>
                </c:pt>
                <c:pt idx="1512">
                  <c:v>111.83</c:v>
                </c:pt>
                <c:pt idx="1513">
                  <c:v>111.84</c:v>
                </c:pt>
                <c:pt idx="1514">
                  <c:v>111.85</c:v>
                </c:pt>
                <c:pt idx="1515">
                  <c:v>111.86</c:v>
                </c:pt>
                <c:pt idx="1516">
                  <c:v>111.87</c:v>
                </c:pt>
                <c:pt idx="1517">
                  <c:v>111.88</c:v>
                </c:pt>
                <c:pt idx="1518">
                  <c:v>111.89</c:v>
                </c:pt>
                <c:pt idx="1519">
                  <c:v>111.9</c:v>
                </c:pt>
                <c:pt idx="1520">
                  <c:v>111.91</c:v>
                </c:pt>
                <c:pt idx="1521">
                  <c:v>111.92</c:v>
                </c:pt>
                <c:pt idx="1522">
                  <c:v>111.93</c:v>
                </c:pt>
                <c:pt idx="1523">
                  <c:v>111.94</c:v>
                </c:pt>
                <c:pt idx="1524">
                  <c:v>111.95</c:v>
                </c:pt>
                <c:pt idx="1525">
                  <c:v>111.96</c:v>
                </c:pt>
                <c:pt idx="1526">
                  <c:v>111.97</c:v>
                </c:pt>
                <c:pt idx="1527">
                  <c:v>111.98</c:v>
                </c:pt>
                <c:pt idx="1528">
                  <c:v>111.99</c:v>
                </c:pt>
                <c:pt idx="1529">
                  <c:v>112</c:v>
                </c:pt>
                <c:pt idx="1530">
                  <c:v>112.01</c:v>
                </c:pt>
                <c:pt idx="1531">
                  <c:v>112.02</c:v>
                </c:pt>
                <c:pt idx="1532">
                  <c:v>112.03</c:v>
                </c:pt>
                <c:pt idx="1533">
                  <c:v>112.04</c:v>
                </c:pt>
                <c:pt idx="1534">
                  <c:v>112.05</c:v>
                </c:pt>
                <c:pt idx="1535">
                  <c:v>112.06</c:v>
                </c:pt>
                <c:pt idx="1536">
                  <c:v>112.07</c:v>
                </c:pt>
                <c:pt idx="1537">
                  <c:v>112.08</c:v>
                </c:pt>
                <c:pt idx="1538">
                  <c:v>112.09</c:v>
                </c:pt>
                <c:pt idx="1539">
                  <c:v>112.1</c:v>
                </c:pt>
                <c:pt idx="1540">
                  <c:v>112.11</c:v>
                </c:pt>
                <c:pt idx="1541">
                  <c:v>112.12</c:v>
                </c:pt>
                <c:pt idx="1542">
                  <c:v>112.13</c:v>
                </c:pt>
                <c:pt idx="1543">
                  <c:v>112.14</c:v>
                </c:pt>
                <c:pt idx="1544">
                  <c:v>112.15</c:v>
                </c:pt>
                <c:pt idx="1545">
                  <c:v>112.16</c:v>
                </c:pt>
                <c:pt idx="1546">
                  <c:v>112.17</c:v>
                </c:pt>
                <c:pt idx="1547">
                  <c:v>112.18</c:v>
                </c:pt>
                <c:pt idx="1548">
                  <c:v>112.19</c:v>
                </c:pt>
                <c:pt idx="1549">
                  <c:v>112.2</c:v>
                </c:pt>
                <c:pt idx="1550">
                  <c:v>112.21</c:v>
                </c:pt>
                <c:pt idx="1551">
                  <c:v>112.22</c:v>
                </c:pt>
                <c:pt idx="1552">
                  <c:v>112.23</c:v>
                </c:pt>
                <c:pt idx="1553">
                  <c:v>112.24</c:v>
                </c:pt>
                <c:pt idx="1554">
                  <c:v>112.25</c:v>
                </c:pt>
                <c:pt idx="1555">
                  <c:v>112.26</c:v>
                </c:pt>
                <c:pt idx="1556">
                  <c:v>112.27</c:v>
                </c:pt>
                <c:pt idx="1557">
                  <c:v>112.28</c:v>
                </c:pt>
                <c:pt idx="1558">
                  <c:v>112.29</c:v>
                </c:pt>
                <c:pt idx="1559">
                  <c:v>112.3</c:v>
                </c:pt>
                <c:pt idx="1560">
                  <c:v>112.31</c:v>
                </c:pt>
                <c:pt idx="1561">
                  <c:v>112.32</c:v>
                </c:pt>
                <c:pt idx="1562">
                  <c:v>112.33</c:v>
                </c:pt>
                <c:pt idx="1563">
                  <c:v>112.34</c:v>
                </c:pt>
                <c:pt idx="1564">
                  <c:v>112.35</c:v>
                </c:pt>
                <c:pt idx="1565">
                  <c:v>112.36</c:v>
                </c:pt>
                <c:pt idx="1566">
                  <c:v>112.37</c:v>
                </c:pt>
                <c:pt idx="1567">
                  <c:v>112.38</c:v>
                </c:pt>
                <c:pt idx="1568">
                  <c:v>112.39</c:v>
                </c:pt>
                <c:pt idx="1569">
                  <c:v>112.4</c:v>
                </c:pt>
                <c:pt idx="1570">
                  <c:v>112.41</c:v>
                </c:pt>
                <c:pt idx="1571">
                  <c:v>112.42</c:v>
                </c:pt>
                <c:pt idx="1572">
                  <c:v>112.43</c:v>
                </c:pt>
                <c:pt idx="1573">
                  <c:v>112.44</c:v>
                </c:pt>
                <c:pt idx="1574">
                  <c:v>112.45</c:v>
                </c:pt>
                <c:pt idx="1575">
                  <c:v>112.46</c:v>
                </c:pt>
                <c:pt idx="1576">
                  <c:v>112.47</c:v>
                </c:pt>
                <c:pt idx="1577">
                  <c:v>112.48</c:v>
                </c:pt>
                <c:pt idx="1578">
                  <c:v>112.49</c:v>
                </c:pt>
                <c:pt idx="1579">
                  <c:v>112.5</c:v>
                </c:pt>
                <c:pt idx="1580">
                  <c:v>112.51</c:v>
                </c:pt>
                <c:pt idx="1581">
                  <c:v>112.52</c:v>
                </c:pt>
                <c:pt idx="1582">
                  <c:v>112.53</c:v>
                </c:pt>
                <c:pt idx="1583">
                  <c:v>112.54</c:v>
                </c:pt>
                <c:pt idx="1584">
                  <c:v>112.55</c:v>
                </c:pt>
                <c:pt idx="1585">
                  <c:v>112.56</c:v>
                </c:pt>
                <c:pt idx="1586">
                  <c:v>112.57</c:v>
                </c:pt>
                <c:pt idx="1587">
                  <c:v>112.58</c:v>
                </c:pt>
                <c:pt idx="1588">
                  <c:v>112.59</c:v>
                </c:pt>
                <c:pt idx="1589">
                  <c:v>112.6</c:v>
                </c:pt>
                <c:pt idx="1590">
                  <c:v>112.61</c:v>
                </c:pt>
                <c:pt idx="1591">
                  <c:v>112.62</c:v>
                </c:pt>
                <c:pt idx="1592">
                  <c:v>112.63</c:v>
                </c:pt>
                <c:pt idx="1593">
                  <c:v>112.64</c:v>
                </c:pt>
                <c:pt idx="1594">
                  <c:v>112.65</c:v>
                </c:pt>
                <c:pt idx="1595">
                  <c:v>112.66</c:v>
                </c:pt>
                <c:pt idx="1596">
                  <c:v>112.67</c:v>
                </c:pt>
                <c:pt idx="1597">
                  <c:v>112.68</c:v>
                </c:pt>
                <c:pt idx="1598">
                  <c:v>112.69</c:v>
                </c:pt>
                <c:pt idx="1599">
                  <c:v>112.7</c:v>
                </c:pt>
                <c:pt idx="1600">
                  <c:v>112.71</c:v>
                </c:pt>
                <c:pt idx="1601">
                  <c:v>112.72</c:v>
                </c:pt>
                <c:pt idx="1602">
                  <c:v>112.73</c:v>
                </c:pt>
                <c:pt idx="1603">
                  <c:v>112.74</c:v>
                </c:pt>
                <c:pt idx="1604">
                  <c:v>112.75</c:v>
                </c:pt>
                <c:pt idx="1605">
                  <c:v>112.76</c:v>
                </c:pt>
                <c:pt idx="1606">
                  <c:v>112.77</c:v>
                </c:pt>
                <c:pt idx="1607">
                  <c:v>112.78</c:v>
                </c:pt>
                <c:pt idx="1608">
                  <c:v>112.79</c:v>
                </c:pt>
                <c:pt idx="1609">
                  <c:v>112.8</c:v>
                </c:pt>
                <c:pt idx="1610">
                  <c:v>112.81</c:v>
                </c:pt>
                <c:pt idx="1611">
                  <c:v>112.82</c:v>
                </c:pt>
                <c:pt idx="1612">
                  <c:v>112.83</c:v>
                </c:pt>
                <c:pt idx="1613">
                  <c:v>112.84</c:v>
                </c:pt>
                <c:pt idx="1614">
                  <c:v>112.85</c:v>
                </c:pt>
                <c:pt idx="1615">
                  <c:v>112.86</c:v>
                </c:pt>
                <c:pt idx="1616">
                  <c:v>112.87</c:v>
                </c:pt>
                <c:pt idx="1617">
                  <c:v>112.88</c:v>
                </c:pt>
                <c:pt idx="1618">
                  <c:v>112.89</c:v>
                </c:pt>
                <c:pt idx="1619">
                  <c:v>112.9</c:v>
                </c:pt>
                <c:pt idx="1620">
                  <c:v>112.91</c:v>
                </c:pt>
                <c:pt idx="1621">
                  <c:v>112.92</c:v>
                </c:pt>
                <c:pt idx="1622">
                  <c:v>112.93</c:v>
                </c:pt>
                <c:pt idx="1623">
                  <c:v>112.94</c:v>
                </c:pt>
                <c:pt idx="1624">
                  <c:v>112.95</c:v>
                </c:pt>
                <c:pt idx="1625">
                  <c:v>112.96</c:v>
                </c:pt>
                <c:pt idx="1626">
                  <c:v>112.97</c:v>
                </c:pt>
                <c:pt idx="1627">
                  <c:v>112.98</c:v>
                </c:pt>
                <c:pt idx="1628">
                  <c:v>112.99</c:v>
                </c:pt>
                <c:pt idx="1629">
                  <c:v>113</c:v>
                </c:pt>
                <c:pt idx="1630">
                  <c:v>113.01</c:v>
                </c:pt>
                <c:pt idx="1631">
                  <c:v>113.02</c:v>
                </c:pt>
                <c:pt idx="1632">
                  <c:v>113.03</c:v>
                </c:pt>
                <c:pt idx="1633">
                  <c:v>113.04</c:v>
                </c:pt>
                <c:pt idx="1634">
                  <c:v>113.05</c:v>
                </c:pt>
                <c:pt idx="1635">
                  <c:v>113.06</c:v>
                </c:pt>
                <c:pt idx="1636">
                  <c:v>113.07</c:v>
                </c:pt>
                <c:pt idx="1637">
                  <c:v>113.08</c:v>
                </c:pt>
                <c:pt idx="1638">
                  <c:v>113.09</c:v>
                </c:pt>
                <c:pt idx="1639">
                  <c:v>113.1</c:v>
                </c:pt>
                <c:pt idx="1640">
                  <c:v>113.11</c:v>
                </c:pt>
                <c:pt idx="1641">
                  <c:v>113.12</c:v>
                </c:pt>
                <c:pt idx="1642">
                  <c:v>113.13</c:v>
                </c:pt>
                <c:pt idx="1643">
                  <c:v>113.14</c:v>
                </c:pt>
                <c:pt idx="1644">
                  <c:v>113.15</c:v>
                </c:pt>
                <c:pt idx="1645">
                  <c:v>113.16</c:v>
                </c:pt>
                <c:pt idx="1646">
                  <c:v>113.17</c:v>
                </c:pt>
                <c:pt idx="1647">
                  <c:v>113.18</c:v>
                </c:pt>
                <c:pt idx="1648">
                  <c:v>113.19</c:v>
                </c:pt>
                <c:pt idx="1649">
                  <c:v>113.2</c:v>
                </c:pt>
                <c:pt idx="1650">
                  <c:v>113.21</c:v>
                </c:pt>
                <c:pt idx="1651">
                  <c:v>113.22</c:v>
                </c:pt>
                <c:pt idx="1652">
                  <c:v>113.23</c:v>
                </c:pt>
                <c:pt idx="1653">
                  <c:v>113.24</c:v>
                </c:pt>
                <c:pt idx="1654">
                  <c:v>113.25</c:v>
                </c:pt>
                <c:pt idx="1655">
                  <c:v>113.26</c:v>
                </c:pt>
                <c:pt idx="1656">
                  <c:v>113.27</c:v>
                </c:pt>
                <c:pt idx="1657">
                  <c:v>113.28</c:v>
                </c:pt>
                <c:pt idx="1658">
                  <c:v>113.29</c:v>
                </c:pt>
                <c:pt idx="1659">
                  <c:v>113.3</c:v>
                </c:pt>
                <c:pt idx="1660">
                  <c:v>113.31</c:v>
                </c:pt>
                <c:pt idx="1661">
                  <c:v>113.32</c:v>
                </c:pt>
                <c:pt idx="1662">
                  <c:v>113.33</c:v>
                </c:pt>
                <c:pt idx="1663">
                  <c:v>113.34</c:v>
                </c:pt>
                <c:pt idx="1664">
                  <c:v>113.35</c:v>
                </c:pt>
                <c:pt idx="1665">
                  <c:v>113.36</c:v>
                </c:pt>
                <c:pt idx="1666">
                  <c:v>113.37</c:v>
                </c:pt>
                <c:pt idx="1667">
                  <c:v>113.38</c:v>
                </c:pt>
                <c:pt idx="1668">
                  <c:v>113.39</c:v>
                </c:pt>
                <c:pt idx="1669">
                  <c:v>113.4</c:v>
                </c:pt>
                <c:pt idx="1670">
                  <c:v>113.41</c:v>
                </c:pt>
                <c:pt idx="1671">
                  <c:v>113.42</c:v>
                </c:pt>
                <c:pt idx="1672">
                  <c:v>113.43</c:v>
                </c:pt>
                <c:pt idx="1673">
                  <c:v>113.44</c:v>
                </c:pt>
                <c:pt idx="1674">
                  <c:v>113.45</c:v>
                </c:pt>
                <c:pt idx="1675">
                  <c:v>113.46</c:v>
                </c:pt>
                <c:pt idx="1676">
                  <c:v>113.47</c:v>
                </c:pt>
                <c:pt idx="1677">
                  <c:v>113.48</c:v>
                </c:pt>
                <c:pt idx="1678">
                  <c:v>113.49</c:v>
                </c:pt>
                <c:pt idx="1679">
                  <c:v>113.5</c:v>
                </c:pt>
                <c:pt idx="1680">
                  <c:v>113.51</c:v>
                </c:pt>
                <c:pt idx="1681">
                  <c:v>113.52</c:v>
                </c:pt>
                <c:pt idx="1682">
                  <c:v>113.53</c:v>
                </c:pt>
                <c:pt idx="1683">
                  <c:v>113.54</c:v>
                </c:pt>
                <c:pt idx="1684">
                  <c:v>113.55</c:v>
                </c:pt>
                <c:pt idx="1685">
                  <c:v>113.56</c:v>
                </c:pt>
                <c:pt idx="1686">
                  <c:v>113.57</c:v>
                </c:pt>
                <c:pt idx="1687">
                  <c:v>113.58</c:v>
                </c:pt>
                <c:pt idx="1688">
                  <c:v>113.59</c:v>
                </c:pt>
                <c:pt idx="1689">
                  <c:v>113.6</c:v>
                </c:pt>
                <c:pt idx="1690">
                  <c:v>113.61</c:v>
                </c:pt>
                <c:pt idx="1691">
                  <c:v>113.62</c:v>
                </c:pt>
                <c:pt idx="1692">
                  <c:v>113.63</c:v>
                </c:pt>
                <c:pt idx="1693">
                  <c:v>113.64</c:v>
                </c:pt>
                <c:pt idx="1694">
                  <c:v>113.65</c:v>
                </c:pt>
                <c:pt idx="1695">
                  <c:v>113.66</c:v>
                </c:pt>
                <c:pt idx="1696">
                  <c:v>113.67</c:v>
                </c:pt>
                <c:pt idx="1697">
                  <c:v>113.68</c:v>
                </c:pt>
                <c:pt idx="1698">
                  <c:v>113.69</c:v>
                </c:pt>
                <c:pt idx="1699">
                  <c:v>113.7</c:v>
                </c:pt>
                <c:pt idx="1700">
                  <c:v>113.71</c:v>
                </c:pt>
                <c:pt idx="1701">
                  <c:v>113.72</c:v>
                </c:pt>
                <c:pt idx="1702">
                  <c:v>113.73</c:v>
                </c:pt>
                <c:pt idx="1703">
                  <c:v>113.74</c:v>
                </c:pt>
                <c:pt idx="1704">
                  <c:v>113.75</c:v>
                </c:pt>
                <c:pt idx="1705">
                  <c:v>113.76</c:v>
                </c:pt>
                <c:pt idx="1706">
                  <c:v>113.77</c:v>
                </c:pt>
                <c:pt idx="1707">
                  <c:v>113.78</c:v>
                </c:pt>
                <c:pt idx="1708">
                  <c:v>113.79</c:v>
                </c:pt>
                <c:pt idx="1709">
                  <c:v>113.8</c:v>
                </c:pt>
                <c:pt idx="1710">
                  <c:v>113.81</c:v>
                </c:pt>
                <c:pt idx="1711">
                  <c:v>113.82</c:v>
                </c:pt>
                <c:pt idx="1712">
                  <c:v>113.83</c:v>
                </c:pt>
                <c:pt idx="1713">
                  <c:v>113.84</c:v>
                </c:pt>
                <c:pt idx="1714">
                  <c:v>113.85</c:v>
                </c:pt>
                <c:pt idx="1715">
                  <c:v>113.86</c:v>
                </c:pt>
                <c:pt idx="1716">
                  <c:v>113.87</c:v>
                </c:pt>
                <c:pt idx="1717">
                  <c:v>113.88</c:v>
                </c:pt>
                <c:pt idx="1718">
                  <c:v>113.89</c:v>
                </c:pt>
                <c:pt idx="1719">
                  <c:v>113.9</c:v>
                </c:pt>
                <c:pt idx="1720">
                  <c:v>113.91</c:v>
                </c:pt>
                <c:pt idx="1721">
                  <c:v>113.92</c:v>
                </c:pt>
                <c:pt idx="1722">
                  <c:v>113.93</c:v>
                </c:pt>
                <c:pt idx="1723">
                  <c:v>113.94</c:v>
                </c:pt>
                <c:pt idx="1724">
                  <c:v>113.95</c:v>
                </c:pt>
                <c:pt idx="1725">
                  <c:v>113.96</c:v>
                </c:pt>
                <c:pt idx="1726">
                  <c:v>113.97</c:v>
                </c:pt>
                <c:pt idx="1727">
                  <c:v>113.98</c:v>
                </c:pt>
                <c:pt idx="1728">
                  <c:v>113.99</c:v>
                </c:pt>
                <c:pt idx="1729">
                  <c:v>114</c:v>
                </c:pt>
                <c:pt idx="1730">
                  <c:v>114.01</c:v>
                </c:pt>
                <c:pt idx="1731">
                  <c:v>114.02</c:v>
                </c:pt>
                <c:pt idx="1732">
                  <c:v>114.03</c:v>
                </c:pt>
                <c:pt idx="1733">
                  <c:v>114.04</c:v>
                </c:pt>
                <c:pt idx="1734">
                  <c:v>114.05</c:v>
                </c:pt>
                <c:pt idx="1735">
                  <c:v>114.06</c:v>
                </c:pt>
                <c:pt idx="1736">
                  <c:v>114.07</c:v>
                </c:pt>
                <c:pt idx="1737">
                  <c:v>114.08</c:v>
                </c:pt>
                <c:pt idx="1738">
                  <c:v>114.09</c:v>
                </c:pt>
                <c:pt idx="1739">
                  <c:v>114.1</c:v>
                </c:pt>
                <c:pt idx="1740">
                  <c:v>114.11</c:v>
                </c:pt>
                <c:pt idx="1741">
                  <c:v>114.12</c:v>
                </c:pt>
                <c:pt idx="1742">
                  <c:v>114.13</c:v>
                </c:pt>
                <c:pt idx="1743">
                  <c:v>114.14</c:v>
                </c:pt>
                <c:pt idx="1744">
                  <c:v>114.15</c:v>
                </c:pt>
                <c:pt idx="1745">
                  <c:v>114.16</c:v>
                </c:pt>
                <c:pt idx="1746">
                  <c:v>114.17</c:v>
                </c:pt>
                <c:pt idx="1747">
                  <c:v>114.18</c:v>
                </c:pt>
                <c:pt idx="1748">
                  <c:v>114.19</c:v>
                </c:pt>
                <c:pt idx="1749">
                  <c:v>114.2</c:v>
                </c:pt>
                <c:pt idx="1750">
                  <c:v>114.21</c:v>
                </c:pt>
                <c:pt idx="1751">
                  <c:v>114.22</c:v>
                </c:pt>
                <c:pt idx="1752">
                  <c:v>114.23</c:v>
                </c:pt>
                <c:pt idx="1753">
                  <c:v>114.24</c:v>
                </c:pt>
                <c:pt idx="1754">
                  <c:v>114.25</c:v>
                </c:pt>
                <c:pt idx="1755">
                  <c:v>114.26</c:v>
                </c:pt>
                <c:pt idx="1756">
                  <c:v>114.27</c:v>
                </c:pt>
                <c:pt idx="1757">
                  <c:v>114.28</c:v>
                </c:pt>
                <c:pt idx="1758">
                  <c:v>114.29</c:v>
                </c:pt>
                <c:pt idx="1759">
                  <c:v>114.3</c:v>
                </c:pt>
                <c:pt idx="1760">
                  <c:v>114.31</c:v>
                </c:pt>
                <c:pt idx="1761">
                  <c:v>114.32</c:v>
                </c:pt>
                <c:pt idx="1762">
                  <c:v>114.33</c:v>
                </c:pt>
                <c:pt idx="1763">
                  <c:v>114.34</c:v>
                </c:pt>
                <c:pt idx="1764">
                  <c:v>114.35</c:v>
                </c:pt>
                <c:pt idx="1765">
                  <c:v>114.36</c:v>
                </c:pt>
                <c:pt idx="1766">
                  <c:v>114.37</c:v>
                </c:pt>
                <c:pt idx="1767">
                  <c:v>114.38</c:v>
                </c:pt>
                <c:pt idx="1768">
                  <c:v>114.39</c:v>
                </c:pt>
                <c:pt idx="1769">
                  <c:v>114.4</c:v>
                </c:pt>
                <c:pt idx="1770">
                  <c:v>114.41</c:v>
                </c:pt>
                <c:pt idx="1771">
                  <c:v>114.42</c:v>
                </c:pt>
                <c:pt idx="1772">
                  <c:v>114.43</c:v>
                </c:pt>
                <c:pt idx="1773">
                  <c:v>114.44</c:v>
                </c:pt>
                <c:pt idx="1774">
                  <c:v>114.45</c:v>
                </c:pt>
                <c:pt idx="1775">
                  <c:v>114.46</c:v>
                </c:pt>
                <c:pt idx="1776">
                  <c:v>114.47</c:v>
                </c:pt>
                <c:pt idx="1777">
                  <c:v>114.48</c:v>
                </c:pt>
                <c:pt idx="1778">
                  <c:v>114.49</c:v>
                </c:pt>
                <c:pt idx="1779">
                  <c:v>114.5</c:v>
                </c:pt>
                <c:pt idx="1780">
                  <c:v>114.51</c:v>
                </c:pt>
                <c:pt idx="1781">
                  <c:v>114.52</c:v>
                </c:pt>
                <c:pt idx="1782">
                  <c:v>114.53</c:v>
                </c:pt>
                <c:pt idx="1783">
                  <c:v>114.54</c:v>
                </c:pt>
                <c:pt idx="1784">
                  <c:v>114.55</c:v>
                </c:pt>
                <c:pt idx="1785">
                  <c:v>114.56</c:v>
                </c:pt>
                <c:pt idx="1786">
                  <c:v>114.57</c:v>
                </c:pt>
                <c:pt idx="1787">
                  <c:v>114.58</c:v>
                </c:pt>
                <c:pt idx="1788">
                  <c:v>114.59</c:v>
                </c:pt>
                <c:pt idx="1789">
                  <c:v>114.6</c:v>
                </c:pt>
                <c:pt idx="1790">
                  <c:v>114.61</c:v>
                </c:pt>
                <c:pt idx="1791">
                  <c:v>114.62</c:v>
                </c:pt>
                <c:pt idx="1792">
                  <c:v>114.63</c:v>
                </c:pt>
                <c:pt idx="1793">
                  <c:v>114.64</c:v>
                </c:pt>
                <c:pt idx="1794">
                  <c:v>114.65</c:v>
                </c:pt>
                <c:pt idx="1795">
                  <c:v>114.66</c:v>
                </c:pt>
                <c:pt idx="1796">
                  <c:v>114.67</c:v>
                </c:pt>
                <c:pt idx="1797">
                  <c:v>114.68</c:v>
                </c:pt>
                <c:pt idx="1798">
                  <c:v>114.69</c:v>
                </c:pt>
                <c:pt idx="1799">
                  <c:v>114.7</c:v>
                </c:pt>
                <c:pt idx="1800">
                  <c:v>114.71</c:v>
                </c:pt>
                <c:pt idx="1801">
                  <c:v>114.72</c:v>
                </c:pt>
                <c:pt idx="1802">
                  <c:v>114.73</c:v>
                </c:pt>
                <c:pt idx="1803">
                  <c:v>114.74</c:v>
                </c:pt>
                <c:pt idx="1804">
                  <c:v>114.75</c:v>
                </c:pt>
                <c:pt idx="1805">
                  <c:v>114.76</c:v>
                </c:pt>
                <c:pt idx="1806">
                  <c:v>114.77</c:v>
                </c:pt>
                <c:pt idx="1807">
                  <c:v>114.78</c:v>
                </c:pt>
                <c:pt idx="1808">
                  <c:v>114.79</c:v>
                </c:pt>
                <c:pt idx="1809">
                  <c:v>114.8</c:v>
                </c:pt>
                <c:pt idx="1810">
                  <c:v>114.81</c:v>
                </c:pt>
                <c:pt idx="1811">
                  <c:v>114.82</c:v>
                </c:pt>
                <c:pt idx="1812">
                  <c:v>114.83</c:v>
                </c:pt>
                <c:pt idx="1813">
                  <c:v>114.84</c:v>
                </c:pt>
                <c:pt idx="1814">
                  <c:v>114.85</c:v>
                </c:pt>
                <c:pt idx="1815">
                  <c:v>114.86</c:v>
                </c:pt>
                <c:pt idx="1816">
                  <c:v>114.87</c:v>
                </c:pt>
                <c:pt idx="1817">
                  <c:v>114.88</c:v>
                </c:pt>
                <c:pt idx="1818">
                  <c:v>114.89</c:v>
                </c:pt>
                <c:pt idx="1819">
                  <c:v>114.9</c:v>
                </c:pt>
                <c:pt idx="1820">
                  <c:v>114.91</c:v>
                </c:pt>
                <c:pt idx="1821">
                  <c:v>114.92</c:v>
                </c:pt>
                <c:pt idx="1822">
                  <c:v>114.93</c:v>
                </c:pt>
                <c:pt idx="1823">
                  <c:v>114.94</c:v>
                </c:pt>
                <c:pt idx="1824">
                  <c:v>114.95</c:v>
                </c:pt>
                <c:pt idx="1825">
                  <c:v>114.96</c:v>
                </c:pt>
                <c:pt idx="1826">
                  <c:v>114.97</c:v>
                </c:pt>
                <c:pt idx="1827">
                  <c:v>114.98</c:v>
                </c:pt>
                <c:pt idx="1828">
                  <c:v>114.99</c:v>
                </c:pt>
                <c:pt idx="1829">
                  <c:v>115</c:v>
                </c:pt>
                <c:pt idx="1830">
                  <c:v>115.01</c:v>
                </c:pt>
                <c:pt idx="1831">
                  <c:v>115.02</c:v>
                </c:pt>
                <c:pt idx="1832">
                  <c:v>115.03</c:v>
                </c:pt>
                <c:pt idx="1833">
                  <c:v>115.04</c:v>
                </c:pt>
                <c:pt idx="1834">
                  <c:v>115.05</c:v>
                </c:pt>
                <c:pt idx="1835">
                  <c:v>115.06</c:v>
                </c:pt>
                <c:pt idx="1836">
                  <c:v>115.07</c:v>
                </c:pt>
                <c:pt idx="1837">
                  <c:v>115.08</c:v>
                </c:pt>
                <c:pt idx="1838">
                  <c:v>115.09</c:v>
                </c:pt>
                <c:pt idx="1839">
                  <c:v>115.1</c:v>
                </c:pt>
                <c:pt idx="1840">
                  <c:v>115.11</c:v>
                </c:pt>
                <c:pt idx="1841">
                  <c:v>115.12</c:v>
                </c:pt>
                <c:pt idx="1842">
                  <c:v>115.13</c:v>
                </c:pt>
                <c:pt idx="1843">
                  <c:v>115.14</c:v>
                </c:pt>
                <c:pt idx="1844">
                  <c:v>115.15</c:v>
                </c:pt>
                <c:pt idx="1845">
                  <c:v>115.16</c:v>
                </c:pt>
                <c:pt idx="1846">
                  <c:v>115.17</c:v>
                </c:pt>
                <c:pt idx="1847">
                  <c:v>115.18</c:v>
                </c:pt>
                <c:pt idx="1848">
                  <c:v>115.19</c:v>
                </c:pt>
                <c:pt idx="1849">
                  <c:v>115.2</c:v>
                </c:pt>
                <c:pt idx="1850">
                  <c:v>115.21</c:v>
                </c:pt>
                <c:pt idx="1851">
                  <c:v>115.22</c:v>
                </c:pt>
                <c:pt idx="1852">
                  <c:v>115.23</c:v>
                </c:pt>
                <c:pt idx="1853">
                  <c:v>115.24</c:v>
                </c:pt>
                <c:pt idx="1854">
                  <c:v>115.25</c:v>
                </c:pt>
                <c:pt idx="1855">
                  <c:v>115.26</c:v>
                </c:pt>
                <c:pt idx="1856">
                  <c:v>115.27</c:v>
                </c:pt>
                <c:pt idx="1857">
                  <c:v>115.28</c:v>
                </c:pt>
                <c:pt idx="1858">
                  <c:v>115.29</c:v>
                </c:pt>
                <c:pt idx="1859">
                  <c:v>115.3</c:v>
                </c:pt>
                <c:pt idx="1860">
                  <c:v>115.31</c:v>
                </c:pt>
                <c:pt idx="1861">
                  <c:v>115.32</c:v>
                </c:pt>
                <c:pt idx="1862">
                  <c:v>115.33</c:v>
                </c:pt>
                <c:pt idx="1863">
                  <c:v>115.34</c:v>
                </c:pt>
                <c:pt idx="1864">
                  <c:v>115.35</c:v>
                </c:pt>
                <c:pt idx="1865">
                  <c:v>115.36</c:v>
                </c:pt>
                <c:pt idx="1866">
                  <c:v>115.37</c:v>
                </c:pt>
                <c:pt idx="1867">
                  <c:v>115.38</c:v>
                </c:pt>
                <c:pt idx="1868">
                  <c:v>115.39</c:v>
                </c:pt>
                <c:pt idx="1869">
                  <c:v>115.4</c:v>
                </c:pt>
                <c:pt idx="1870">
                  <c:v>115.41</c:v>
                </c:pt>
                <c:pt idx="1871">
                  <c:v>115.42</c:v>
                </c:pt>
                <c:pt idx="1872">
                  <c:v>115.43</c:v>
                </c:pt>
                <c:pt idx="1873">
                  <c:v>115.44</c:v>
                </c:pt>
                <c:pt idx="1874">
                  <c:v>115.45</c:v>
                </c:pt>
                <c:pt idx="1875">
                  <c:v>115.46</c:v>
                </c:pt>
                <c:pt idx="1876">
                  <c:v>115.47</c:v>
                </c:pt>
                <c:pt idx="1877">
                  <c:v>115.48</c:v>
                </c:pt>
                <c:pt idx="1878">
                  <c:v>115.49</c:v>
                </c:pt>
                <c:pt idx="1879">
                  <c:v>115.5</c:v>
                </c:pt>
                <c:pt idx="1880">
                  <c:v>115.51</c:v>
                </c:pt>
                <c:pt idx="1881">
                  <c:v>115.52</c:v>
                </c:pt>
                <c:pt idx="1882">
                  <c:v>115.53</c:v>
                </c:pt>
                <c:pt idx="1883">
                  <c:v>115.54</c:v>
                </c:pt>
                <c:pt idx="1884">
                  <c:v>115.55</c:v>
                </c:pt>
                <c:pt idx="1885">
                  <c:v>115.56</c:v>
                </c:pt>
                <c:pt idx="1886">
                  <c:v>115.57</c:v>
                </c:pt>
                <c:pt idx="1887">
                  <c:v>115.58</c:v>
                </c:pt>
                <c:pt idx="1888">
                  <c:v>115.59</c:v>
                </c:pt>
                <c:pt idx="1889">
                  <c:v>115.6</c:v>
                </c:pt>
                <c:pt idx="1890">
                  <c:v>115.61</c:v>
                </c:pt>
                <c:pt idx="1891">
                  <c:v>115.62</c:v>
                </c:pt>
                <c:pt idx="1892">
                  <c:v>115.63</c:v>
                </c:pt>
                <c:pt idx="1893">
                  <c:v>115.64</c:v>
                </c:pt>
                <c:pt idx="1894">
                  <c:v>115.65</c:v>
                </c:pt>
                <c:pt idx="1895">
                  <c:v>115.66</c:v>
                </c:pt>
                <c:pt idx="1896">
                  <c:v>115.67</c:v>
                </c:pt>
                <c:pt idx="1897">
                  <c:v>115.68</c:v>
                </c:pt>
                <c:pt idx="1898">
                  <c:v>115.69</c:v>
                </c:pt>
                <c:pt idx="1899">
                  <c:v>115.7</c:v>
                </c:pt>
                <c:pt idx="1900">
                  <c:v>115.71</c:v>
                </c:pt>
                <c:pt idx="1901">
                  <c:v>115.72</c:v>
                </c:pt>
                <c:pt idx="1902">
                  <c:v>115.73</c:v>
                </c:pt>
                <c:pt idx="1903">
                  <c:v>115.74</c:v>
                </c:pt>
                <c:pt idx="1904">
                  <c:v>115.75</c:v>
                </c:pt>
                <c:pt idx="1905">
                  <c:v>115.76</c:v>
                </c:pt>
                <c:pt idx="1906">
                  <c:v>115.77</c:v>
                </c:pt>
                <c:pt idx="1907">
                  <c:v>115.78</c:v>
                </c:pt>
                <c:pt idx="1908">
                  <c:v>115.79</c:v>
                </c:pt>
                <c:pt idx="1909">
                  <c:v>115.8</c:v>
                </c:pt>
                <c:pt idx="1910">
                  <c:v>115.81</c:v>
                </c:pt>
                <c:pt idx="1911">
                  <c:v>115.82</c:v>
                </c:pt>
                <c:pt idx="1912">
                  <c:v>115.83</c:v>
                </c:pt>
                <c:pt idx="1913">
                  <c:v>115.84</c:v>
                </c:pt>
                <c:pt idx="1914">
                  <c:v>115.85</c:v>
                </c:pt>
                <c:pt idx="1915">
                  <c:v>115.86</c:v>
                </c:pt>
                <c:pt idx="1916">
                  <c:v>115.87</c:v>
                </c:pt>
                <c:pt idx="1917">
                  <c:v>115.88</c:v>
                </c:pt>
                <c:pt idx="1918">
                  <c:v>115.89</c:v>
                </c:pt>
                <c:pt idx="1919">
                  <c:v>115.9</c:v>
                </c:pt>
                <c:pt idx="1920">
                  <c:v>115.91</c:v>
                </c:pt>
                <c:pt idx="1921">
                  <c:v>115.92</c:v>
                </c:pt>
                <c:pt idx="1922">
                  <c:v>115.93</c:v>
                </c:pt>
                <c:pt idx="1923">
                  <c:v>115.94</c:v>
                </c:pt>
                <c:pt idx="1924">
                  <c:v>115.95</c:v>
                </c:pt>
                <c:pt idx="1925">
                  <c:v>115.96</c:v>
                </c:pt>
                <c:pt idx="1926">
                  <c:v>115.97</c:v>
                </c:pt>
                <c:pt idx="1927">
                  <c:v>115.98</c:v>
                </c:pt>
                <c:pt idx="1928">
                  <c:v>115.99</c:v>
                </c:pt>
                <c:pt idx="1929">
                  <c:v>116</c:v>
                </c:pt>
                <c:pt idx="1930">
                  <c:v>116.01</c:v>
                </c:pt>
                <c:pt idx="1931">
                  <c:v>116.02</c:v>
                </c:pt>
                <c:pt idx="1932">
                  <c:v>116.03</c:v>
                </c:pt>
                <c:pt idx="1933">
                  <c:v>116.04</c:v>
                </c:pt>
                <c:pt idx="1934">
                  <c:v>116.05</c:v>
                </c:pt>
                <c:pt idx="1935">
                  <c:v>116.06</c:v>
                </c:pt>
                <c:pt idx="1936">
                  <c:v>116.07</c:v>
                </c:pt>
                <c:pt idx="1937">
                  <c:v>116.08</c:v>
                </c:pt>
                <c:pt idx="1938">
                  <c:v>116.09</c:v>
                </c:pt>
                <c:pt idx="1939">
                  <c:v>116.1</c:v>
                </c:pt>
                <c:pt idx="1940">
                  <c:v>116.11</c:v>
                </c:pt>
                <c:pt idx="1941">
                  <c:v>116.12</c:v>
                </c:pt>
                <c:pt idx="1942">
                  <c:v>116.13</c:v>
                </c:pt>
                <c:pt idx="1943">
                  <c:v>116.14</c:v>
                </c:pt>
                <c:pt idx="1944">
                  <c:v>116.15</c:v>
                </c:pt>
                <c:pt idx="1945">
                  <c:v>116.16</c:v>
                </c:pt>
                <c:pt idx="1946">
                  <c:v>116.17</c:v>
                </c:pt>
                <c:pt idx="1947">
                  <c:v>116.18</c:v>
                </c:pt>
                <c:pt idx="1948">
                  <c:v>116.19</c:v>
                </c:pt>
                <c:pt idx="1949">
                  <c:v>116.2</c:v>
                </c:pt>
                <c:pt idx="1950">
                  <c:v>116.21</c:v>
                </c:pt>
                <c:pt idx="1951">
                  <c:v>116.22</c:v>
                </c:pt>
                <c:pt idx="1952">
                  <c:v>116.23</c:v>
                </c:pt>
                <c:pt idx="1953">
                  <c:v>116.24</c:v>
                </c:pt>
                <c:pt idx="1954">
                  <c:v>116.25</c:v>
                </c:pt>
                <c:pt idx="1955">
                  <c:v>116.26</c:v>
                </c:pt>
                <c:pt idx="1956">
                  <c:v>116.27</c:v>
                </c:pt>
                <c:pt idx="1957">
                  <c:v>116.28</c:v>
                </c:pt>
                <c:pt idx="1958">
                  <c:v>116.29</c:v>
                </c:pt>
                <c:pt idx="1959">
                  <c:v>116.3</c:v>
                </c:pt>
                <c:pt idx="1960">
                  <c:v>116.31</c:v>
                </c:pt>
                <c:pt idx="1961">
                  <c:v>116.32</c:v>
                </c:pt>
                <c:pt idx="1962">
                  <c:v>116.33</c:v>
                </c:pt>
                <c:pt idx="1963">
                  <c:v>116.34</c:v>
                </c:pt>
                <c:pt idx="1964">
                  <c:v>116.35</c:v>
                </c:pt>
                <c:pt idx="1965">
                  <c:v>116.36</c:v>
                </c:pt>
                <c:pt idx="1966">
                  <c:v>116.37</c:v>
                </c:pt>
                <c:pt idx="1967">
                  <c:v>116.38</c:v>
                </c:pt>
                <c:pt idx="1968">
                  <c:v>116.39</c:v>
                </c:pt>
                <c:pt idx="1969">
                  <c:v>116.4</c:v>
                </c:pt>
                <c:pt idx="1970">
                  <c:v>116.41</c:v>
                </c:pt>
                <c:pt idx="1971">
                  <c:v>116.42</c:v>
                </c:pt>
                <c:pt idx="1972">
                  <c:v>116.43</c:v>
                </c:pt>
                <c:pt idx="1973">
                  <c:v>116.44</c:v>
                </c:pt>
                <c:pt idx="1974">
                  <c:v>116.45</c:v>
                </c:pt>
                <c:pt idx="1975">
                  <c:v>116.46</c:v>
                </c:pt>
                <c:pt idx="1976">
                  <c:v>116.47</c:v>
                </c:pt>
                <c:pt idx="1977">
                  <c:v>116.48</c:v>
                </c:pt>
                <c:pt idx="1978">
                  <c:v>116.49</c:v>
                </c:pt>
                <c:pt idx="1979">
                  <c:v>116.5</c:v>
                </c:pt>
                <c:pt idx="1980">
                  <c:v>116.51</c:v>
                </c:pt>
                <c:pt idx="1981">
                  <c:v>116.52</c:v>
                </c:pt>
                <c:pt idx="1982">
                  <c:v>116.53</c:v>
                </c:pt>
                <c:pt idx="1983">
                  <c:v>116.54</c:v>
                </c:pt>
                <c:pt idx="1984">
                  <c:v>116.55</c:v>
                </c:pt>
                <c:pt idx="1985">
                  <c:v>116.56</c:v>
                </c:pt>
                <c:pt idx="1986">
                  <c:v>116.57</c:v>
                </c:pt>
                <c:pt idx="1987">
                  <c:v>116.58</c:v>
                </c:pt>
                <c:pt idx="1988">
                  <c:v>116.59</c:v>
                </c:pt>
                <c:pt idx="1989">
                  <c:v>116.6</c:v>
                </c:pt>
                <c:pt idx="1990">
                  <c:v>116.61</c:v>
                </c:pt>
                <c:pt idx="1991">
                  <c:v>116.62</c:v>
                </c:pt>
                <c:pt idx="1992">
                  <c:v>116.63</c:v>
                </c:pt>
                <c:pt idx="1993">
                  <c:v>116.64</c:v>
                </c:pt>
                <c:pt idx="1994">
                  <c:v>116.65</c:v>
                </c:pt>
                <c:pt idx="1995">
                  <c:v>116.66</c:v>
                </c:pt>
                <c:pt idx="1996">
                  <c:v>116.67</c:v>
                </c:pt>
                <c:pt idx="1997">
                  <c:v>116.68</c:v>
                </c:pt>
                <c:pt idx="1998">
                  <c:v>116.69</c:v>
                </c:pt>
                <c:pt idx="1999">
                  <c:v>116.7</c:v>
                </c:pt>
                <c:pt idx="2000">
                  <c:v>116.71</c:v>
                </c:pt>
                <c:pt idx="2001">
                  <c:v>116.72</c:v>
                </c:pt>
                <c:pt idx="2002">
                  <c:v>116.73</c:v>
                </c:pt>
                <c:pt idx="2003">
                  <c:v>116.74</c:v>
                </c:pt>
                <c:pt idx="2004">
                  <c:v>116.75</c:v>
                </c:pt>
                <c:pt idx="2005">
                  <c:v>116.76</c:v>
                </c:pt>
                <c:pt idx="2006">
                  <c:v>116.77</c:v>
                </c:pt>
                <c:pt idx="2007">
                  <c:v>116.78</c:v>
                </c:pt>
                <c:pt idx="2008">
                  <c:v>116.79</c:v>
                </c:pt>
                <c:pt idx="2009">
                  <c:v>116.8</c:v>
                </c:pt>
                <c:pt idx="2010">
                  <c:v>116.81</c:v>
                </c:pt>
                <c:pt idx="2011">
                  <c:v>116.82</c:v>
                </c:pt>
                <c:pt idx="2012">
                  <c:v>116.83</c:v>
                </c:pt>
                <c:pt idx="2013">
                  <c:v>116.84</c:v>
                </c:pt>
                <c:pt idx="2014">
                  <c:v>116.85</c:v>
                </c:pt>
                <c:pt idx="2015">
                  <c:v>116.86</c:v>
                </c:pt>
                <c:pt idx="2016">
                  <c:v>116.87</c:v>
                </c:pt>
                <c:pt idx="2017">
                  <c:v>116.88</c:v>
                </c:pt>
                <c:pt idx="2018">
                  <c:v>116.89</c:v>
                </c:pt>
                <c:pt idx="2019">
                  <c:v>116.9</c:v>
                </c:pt>
                <c:pt idx="2020">
                  <c:v>116.91</c:v>
                </c:pt>
                <c:pt idx="2021">
                  <c:v>116.92</c:v>
                </c:pt>
                <c:pt idx="2022">
                  <c:v>116.93</c:v>
                </c:pt>
                <c:pt idx="2023">
                  <c:v>116.94</c:v>
                </c:pt>
                <c:pt idx="2024">
                  <c:v>116.95</c:v>
                </c:pt>
                <c:pt idx="2025">
                  <c:v>116.96</c:v>
                </c:pt>
                <c:pt idx="2026">
                  <c:v>116.97</c:v>
                </c:pt>
                <c:pt idx="2027">
                  <c:v>116.98</c:v>
                </c:pt>
                <c:pt idx="2028">
                  <c:v>116.99</c:v>
                </c:pt>
                <c:pt idx="2029">
                  <c:v>117</c:v>
                </c:pt>
                <c:pt idx="2030">
                  <c:v>117.01</c:v>
                </c:pt>
                <c:pt idx="2031">
                  <c:v>117.02</c:v>
                </c:pt>
                <c:pt idx="2032">
                  <c:v>117.03</c:v>
                </c:pt>
                <c:pt idx="2033">
                  <c:v>117.04</c:v>
                </c:pt>
                <c:pt idx="2034">
                  <c:v>117.05</c:v>
                </c:pt>
                <c:pt idx="2035">
                  <c:v>117.06</c:v>
                </c:pt>
                <c:pt idx="2036">
                  <c:v>117.07</c:v>
                </c:pt>
                <c:pt idx="2037">
                  <c:v>117.08</c:v>
                </c:pt>
                <c:pt idx="2038">
                  <c:v>117.09</c:v>
                </c:pt>
                <c:pt idx="2039">
                  <c:v>117.1</c:v>
                </c:pt>
                <c:pt idx="2040">
                  <c:v>117.11</c:v>
                </c:pt>
                <c:pt idx="2041">
                  <c:v>117.12</c:v>
                </c:pt>
                <c:pt idx="2042">
                  <c:v>117.13</c:v>
                </c:pt>
                <c:pt idx="2043">
                  <c:v>117.14</c:v>
                </c:pt>
                <c:pt idx="2044">
                  <c:v>117.15</c:v>
                </c:pt>
                <c:pt idx="2045">
                  <c:v>117.16</c:v>
                </c:pt>
                <c:pt idx="2046">
                  <c:v>117.17</c:v>
                </c:pt>
                <c:pt idx="2047">
                  <c:v>117.18</c:v>
                </c:pt>
                <c:pt idx="2048">
                  <c:v>117.19</c:v>
                </c:pt>
                <c:pt idx="2049">
                  <c:v>117.2</c:v>
                </c:pt>
                <c:pt idx="2050">
                  <c:v>117.21</c:v>
                </c:pt>
                <c:pt idx="2051">
                  <c:v>117.22</c:v>
                </c:pt>
                <c:pt idx="2052">
                  <c:v>117.23</c:v>
                </c:pt>
                <c:pt idx="2053">
                  <c:v>117.24</c:v>
                </c:pt>
                <c:pt idx="2054">
                  <c:v>117.25</c:v>
                </c:pt>
                <c:pt idx="2055">
                  <c:v>117.26</c:v>
                </c:pt>
                <c:pt idx="2056">
                  <c:v>117.27</c:v>
                </c:pt>
                <c:pt idx="2057">
                  <c:v>117.28</c:v>
                </c:pt>
                <c:pt idx="2058">
                  <c:v>117.29</c:v>
                </c:pt>
                <c:pt idx="2059">
                  <c:v>117.3</c:v>
                </c:pt>
                <c:pt idx="2060">
                  <c:v>117.31</c:v>
                </c:pt>
                <c:pt idx="2061">
                  <c:v>117.32</c:v>
                </c:pt>
                <c:pt idx="2062">
                  <c:v>117.33</c:v>
                </c:pt>
                <c:pt idx="2063">
                  <c:v>117.34</c:v>
                </c:pt>
                <c:pt idx="2064">
                  <c:v>117.35</c:v>
                </c:pt>
                <c:pt idx="2065">
                  <c:v>117.36</c:v>
                </c:pt>
                <c:pt idx="2066">
                  <c:v>117.37</c:v>
                </c:pt>
                <c:pt idx="2067">
                  <c:v>117.38</c:v>
                </c:pt>
                <c:pt idx="2068">
                  <c:v>117.39</c:v>
                </c:pt>
                <c:pt idx="2069">
                  <c:v>117.4</c:v>
                </c:pt>
                <c:pt idx="2070">
                  <c:v>117.41</c:v>
                </c:pt>
                <c:pt idx="2071">
                  <c:v>117.42</c:v>
                </c:pt>
                <c:pt idx="2072">
                  <c:v>117.43</c:v>
                </c:pt>
                <c:pt idx="2073">
                  <c:v>117.44</c:v>
                </c:pt>
                <c:pt idx="2074">
                  <c:v>117.45</c:v>
                </c:pt>
                <c:pt idx="2075">
                  <c:v>117.46</c:v>
                </c:pt>
                <c:pt idx="2076">
                  <c:v>117.47</c:v>
                </c:pt>
                <c:pt idx="2077">
                  <c:v>117.48</c:v>
                </c:pt>
                <c:pt idx="2078">
                  <c:v>117.49</c:v>
                </c:pt>
                <c:pt idx="2079">
                  <c:v>117.5</c:v>
                </c:pt>
                <c:pt idx="2080">
                  <c:v>117.51</c:v>
                </c:pt>
                <c:pt idx="2081">
                  <c:v>117.52</c:v>
                </c:pt>
                <c:pt idx="2082">
                  <c:v>117.53</c:v>
                </c:pt>
                <c:pt idx="2083">
                  <c:v>117.54</c:v>
                </c:pt>
                <c:pt idx="2084">
                  <c:v>117.55</c:v>
                </c:pt>
                <c:pt idx="2085">
                  <c:v>117.56</c:v>
                </c:pt>
                <c:pt idx="2086">
                  <c:v>117.57</c:v>
                </c:pt>
                <c:pt idx="2087">
                  <c:v>117.58</c:v>
                </c:pt>
                <c:pt idx="2088">
                  <c:v>117.59</c:v>
                </c:pt>
                <c:pt idx="2089">
                  <c:v>117.6</c:v>
                </c:pt>
                <c:pt idx="2090">
                  <c:v>117.61</c:v>
                </c:pt>
                <c:pt idx="2091">
                  <c:v>117.62</c:v>
                </c:pt>
                <c:pt idx="2092">
                  <c:v>117.63</c:v>
                </c:pt>
                <c:pt idx="2093">
                  <c:v>117.64</c:v>
                </c:pt>
                <c:pt idx="2094">
                  <c:v>117.65</c:v>
                </c:pt>
                <c:pt idx="2095">
                  <c:v>117.66</c:v>
                </c:pt>
                <c:pt idx="2096">
                  <c:v>117.67</c:v>
                </c:pt>
                <c:pt idx="2097">
                  <c:v>117.68</c:v>
                </c:pt>
                <c:pt idx="2098">
                  <c:v>117.69</c:v>
                </c:pt>
                <c:pt idx="2099">
                  <c:v>117.7</c:v>
                </c:pt>
                <c:pt idx="2100">
                  <c:v>117.71</c:v>
                </c:pt>
                <c:pt idx="2101">
                  <c:v>117.72</c:v>
                </c:pt>
                <c:pt idx="2102">
                  <c:v>117.73</c:v>
                </c:pt>
                <c:pt idx="2103">
                  <c:v>117.74</c:v>
                </c:pt>
                <c:pt idx="2104">
                  <c:v>117.75</c:v>
                </c:pt>
                <c:pt idx="2105">
                  <c:v>117.76</c:v>
                </c:pt>
                <c:pt idx="2106">
                  <c:v>117.77</c:v>
                </c:pt>
                <c:pt idx="2107">
                  <c:v>117.78</c:v>
                </c:pt>
                <c:pt idx="2108">
                  <c:v>117.79</c:v>
                </c:pt>
                <c:pt idx="2109">
                  <c:v>117.8</c:v>
                </c:pt>
                <c:pt idx="2110">
                  <c:v>117.81</c:v>
                </c:pt>
                <c:pt idx="2111">
                  <c:v>117.82</c:v>
                </c:pt>
                <c:pt idx="2112">
                  <c:v>117.83</c:v>
                </c:pt>
                <c:pt idx="2113">
                  <c:v>117.84</c:v>
                </c:pt>
                <c:pt idx="2114">
                  <c:v>117.85</c:v>
                </c:pt>
                <c:pt idx="2115">
                  <c:v>117.86</c:v>
                </c:pt>
                <c:pt idx="2116">
                  <c:v>117.87</c:v>
                </c:pt>
                <c:pt idx="2117">
                  <c:v>117.88</c:v>
                </c:pt>
                <c:pt idx="2118">
                  <c:v>117.89</c:v>
                </c:pt>
                <c:pt idx="2119">
                  <c:v>117.9</c:v>
                </c:pt>
                <c:pt idx="2120">
                  <c:v>117.91</c:v>
                </c:pt>
                <c:pt idx="2121">
                  <c:v>117.92</c:v>
                </c:pt>
                <c:pt idx="2122">
                  <c:v>117.93</c:v>
                </c:pt>
                <c:pt idx="2123">
                  <c:v>117.94</c:v>
                </c:pt>
                <c:pt idx="2124">
                  <c:v>117.95</c:v>
                </c:pt>
                <c:pt idx="2125">
                  <c:v>117.96</c:v>
                </c:pt>
                <c:pt idx="2126">
                  <c:v>117.97</c:v>
                </c:pt>
                <c:pt idx="2127">
                  <c:v>117.98</c:v>
                </c:pt>
                <c:pt idx="2128">
                  <c:v>117.99</c:v>
                </c:pt>
                <c:pt idx="2129">
                  <c:v>118</c:v>
                </c:pt>
                <c:pt idx="2130">
                  <c:v>118.01</c:v>
                </c:pt>
                <c:pt idx="2131">
                  <c:v>118.02</c:v>
                </c:pt>
                <c:pt idx="2132">
                  <c:v>118.03</c:v>
                </c:pt>
                <c:pt idx="2133">
                  <c:v>118.04</c:v>
                </c:pt>
                <c:pt idx="2134">
                  <c:v>118.05</c:v>
                </c:pt>
                <c:pt idx="2135">
                  <c:v>118.06</c:v>
                </c:pt>
                <c:pt idx="2136">
                  <c:v>118.07</c:v>
                </c:pt>
                <c:pt idx="2137">
                  <c:v>118.08</c:v>
                </c:pt>
                <c:pt idx="2138">
                  <c:v>118.09</c:v>
                </c:pt>
                <c:pt idx="2139">
                  <c:v>118.1</c:v>
                </c:pt>
                <c:pt idx="2140">
                  <c:v>118.11</c:v>
                </c:pt>
                <c:pt idx="2141">
                  <c:v>118.12</c:v>
                </c:pt>
                <c:pt idx="2142">
                  <c:v>118.13</c:v>
                </c:pt>
                <c:pt idx="2143">
                  <c:v>118.14</c:v>
                </c:pt>
                <c:pt idx="2144">
                  <c:v>118.15</c:v>
                </c:pt>
                <c:pt idx="2145">
                  <c:v>118.16</c:v>
                </c:pt>
                <c:pt idx="2146">
                  <c:v>118.17</c:v>
                </c:pt>
                <c:pt idx="2147">
                  <c:v>118.18</c:v>
                </c:pt>
                <c:pt idx="2148">
                  <c:v>118.19</c:v>
                </c:pt>
                <c:pt idx="2149">
                  <c:v>118.2</c:v>
                </c:pt>
                <c:pt idx="2150">
                  <c:v>118.21</c:v>
                </c:pt>
                <c:pt idx="2151">
                  <c:v>118.22</c:v>
                </c:pt>
                <c:pt idx="2152">
                  <c:v>118.23</c:v>
                </c:pt>
                <c:pt idx="2153">
                  <c:v>118.24</c:v>
                </c:pt>
                <c:pt idx="2154">
                  <c:v>118.25</c:v>
                </c:pt>
                <c:pt idx="2155">
                  <c:v>118.26</c:v>
                </c:pt>
                <c:pt idx="2156">
                  <c:v>118.27</c:v>
                </c:pt>
                <c:pt idx="2157">
                  <c:v>118.28</c:v>
                </c:pt>
                <c:pt idx="2158">
                  <c:v>118.29</c:v>
                </c:pt>
                <c:pt idx="2159">
                  <c:v>118.3</c:v>
                </c:pt>
                <c:pt idx="2160">
                  <c:v>118.31</c:v>
                </c:pt>
                <c:pt idx="2161">
                  <c:v>118.32</c:v>
                </c:pt>
                <c:pt idx="2162">
                  <c:v>118.33</c:v>
                </c:pt>
                <c:pt idx="2163">
                  <c:v>118.34</c:v>
                </c:pt>
                <c:pt idx="2164">
                  <c:v>118.35</c:v>
                </c:pt>
                <c:pt idx="2165">
                  <c:v>118.36</c:v>
                </c:pt>
                <c:pt idx="2166">
                  <c:v>118.37</c:v>
                </c:pt>
                <c:pt idx="2167">
                  <c:v>118.38</c:v>
                </c:pt>
                <c:pt idx="2168">
                  <c:v>118.39</c:v>
                </c:pt>
                <c:pt idx="2169">
                  <c:v>118.4</c:v>
                </c:pt>
                <c:pt idx="2170">
                  <c:v>118.41</c:v>
                </c:pt>
                <c:pt idx="2171">
                  <c:v>118.42</c:v>
                </c:pt>
                <c:pt idx="2172">
                  <c:v>118.43</c:v>
                </c:pt>
                <c:pt idx="2173">
                  <c:v>118.44</c:v>
                </c:pt>
                <c:pt idx="2174">
                  <c:v>118.45</c:v>
                </c:pt>
                <c:pt idx="2175">
                  <c:v>118.46</c:v>
                </c:pt>
                <c:pt idx="2176">
                  <c:v>118.47</c:v>
                </c:pt>
                <c:pt idx="2177">
                  <c:v>118.48</c:v>
                </c:pt>
                <c:pt idx="2178">
                  <c:v>118.49</c:v>
                </c:pt>
                <c:pt idx="2179">
                  <c:v>118.5</c:v>
                </c:pt>
                <c:pt idx="2180">
                  <c:v>118.51</c:v>
                </c:pt>
                <c:pt idx="2181">
                  <c:v>118.52</c:v>
                </c:pt>
                <c:pt idx="2182">
                  <c:v>118.53</c:v>
                </c:pt>
                <c:pt idx="2183">
                  <c:v>118.54</c:v>
                </c:pt>
                <c:pt idx="2184">
                  <c:v>118.55</c:v>
                </c:pt>
                <c:pt idx="2185">
                  <c:v>118.56</c:v>
                </c:pt>
                <c:pt idx="2186">
                  <c:v>118.57</c:v>
                </c:pt>
                <c:pt idx="2187">
                  <c:v>118.58</c:v>
                </c:pt>
                <c:pt idx="2188">
                  <c:v>118.59</c:v>
                </c:pt>
                <c:pt idx="2189">
                  <c:v>118.6</c:v>
                </c:pt>
                <c:pt idx="2190">
                  <c:v>118.61</c:v>
                </c:pt>
                <c:pt idx="2191">
                  <c:v>118.62</c:v>
                </c:pt>
                <c:pt idx="2192">
                  <c:v>118.63</c:v>
                </c:pt>
                <c:pt idx="2193">
                  <c:v>118.64</c:v>
                </c:pt>
                <c:pt idx="2194">
                  <c:v>118.65</c:v>
                </c:pt>
                <c:pt idx="2195">
                  <c:v>118.66</c:v>
                </c:pt>
                <c:pt idx="2196">
                  <c:v>118.67</c:v>
                </c:pt>
                <c:pt idx="2197">
                  <c:v>118.68</c:v>
                </c:pt>
                <c:pt idx="2198">
                  <c:v>118.69</c:v>
                </c:pt>
                <c:pt idx="2199">
                  <c:v>118.7</c:v>
                </c:pt>
                <c:pt idx="2200">
                  <c:v>118.71</c:v>
                </c:pt>
                <c:pt idx="2201">
                  <c:v>118.72</c:v>
                </c:pt>
                <c:pt idx="2202">
                  <c:v>118.73</c:v>
                </c:pt>
                <c:pt idx="2203">
                  <c:v>118.74</c:v>
                </c:pt>
                <c:pt idx="2204">
                  <c:v>118.75</c:v>
                </c:pt>
                <c:pt idx="2205">
                  <c:v>118.76</c:v>
                </c:pt>
                <c:pt idx="2206">
                  <c:v>118.77</c:v>
                </c:pt>
                <c:pt idx="2207">
                  <c:v>118.78</c:v>
                </c:pt>
                <c:pt idx="2208">
                  <c:v>118.79</c:v>
                </c:pt>
                <c:pt idx="2209">
                  <c:v>118.8</c:v>
                </c:pt>
                <c:pt idx="2210">
                  <c:v>118.81</c:v>
                </c:pt>
                <c:pt idx="2211">
                  <c:v>118.82</c:v>
                </c:pt>
                <c:pt idx="2212">
                  <c:v>118.83</c:v>
                </c:pt>
                <c:pt idx="2213">
                  <c:v>118.84</c:v>
                </c:pt>
                <c:pt idx="2214">
                  <c:v>118.85</c:v>
                </c:pt>
                <c:pt idx="2215">
                  <c:v>118.86</c:v>
                </c:pt>
                <c:pt idx="2216">
                  <c:v>118.87</c:v>
                </c:pt>
                <c:pt idx="2217">
                  <c:v>118.88</c:v>
                </c:pt>
                <c:pt idx="2218">
                  <c:v>118.89</c:v>
                </c:pt>
                <c:pt idx="2219">
                  <c:v>118.9</c:v>
                </c:pt>
                <c:pt idx="2220">
                  <c:v>118.91</c:v>
                </c:pt>
                <c:pt idx="2221">
                  <c:v>118.92</c:v>
                </c:pt>
                <c:pt idx="2222">
                  <c:v>118.93</c:v>
                </c:pt>
                <c:pt idx="2223">
                  <c:v>118.94</c:v>
                </c:pt>
                <c:pt idx="2224">
                  <c:v>118.95</c:v>
                </c:pt>
                <c:pt idx="2225">
                  <c:v>118.96</c:v>
                </c:pt>
                <c:pt idx="2226">
                  <c:v>118.97</c:v>
                </c:pt>
                <c:pt idx="2227">
                  <c:v>118.98</c:v>
                </c:pt>
                <c:pt idx="2228">
                  <c:v>118.99</c:v>
                </c:pt>
                <c:pt idx="2229">
                  <c:v>119</c:v>
                </c:pt>
                <c:pt idx="2230">
                  <c:v>119.01</c:v>
                </c:pt>
                <c:pt idx="2231">
                  <c:v>119.02</c:v>
                </c:pt>
                <c:pt idx="2232">
                  <c:v>119.03</c:v>
                </c:pt>
                <c:pt idx="2233">
                  <c:v>119.04</c:v>
                </c:pt>
                <c:pt idx="2234">
                  <c:v>119.05</c:v>
                </c:pt>
                <c:pt idx="2235">
                  <c:v>119.06</c:v>
                </c:pt>
                <c:pt idx="2236">
                  <c:v>119.07</c:v>
                </c:pt>
                <c:pt idx="2237">
                  <c:v>119.08</c:v>
                </c:pt>
                <c:pt idx="2238">
                  <c:v>119.09</c:v>
                </c:pt>
                <c:pt idx="2239">
                  <c:v>119.1</c:v>
                </c:pt>
                <c:pt idx="2240">
                  <c:v>119.11</c:v>
                </c:pt>
                <c:pt idx="2241">
                  <c:v>119.12</c:v>
                </c:pt>
                <c:pt idx="2242">
                  <c:v>119.13</c:v>
                </c:pt>
                <c:pt idx="2243">
                  <c:v>119.14</c:v>
                </c:pt>
                <c:pt idx="2244">
                  <c:v>119.15</c:v>
                </c:pt>
                <c:pt idx="2245">
                  <c:v>119.16</c:v>
                </c:pt>
                <c:pt idx="2246">
                  <c:v>119.17</c:v>
                </c:pt>
                <c:pt idx="2247">
                  <c:v>119.18</c:v>
                </c:pt>
                <c:pt idx="2248">
                  <c:v>119.19</c:v>
                </c:pt>
                <c:pt idx="2249">
                  <c:v>119.2</c:v>
                </c:pt>
                <c:pt idx="2250">
                  <c:v>119.21</c:v>
                </c:pt>
                <c:pt idx="2251">
                  <c:v>119.22</c:v>
                </c:pt>
                <c:pt idx="2252">
                  <c:v>119.23</c:v>
                </c:pt>
                <c:pt idx="2253">
                  <c:v>119.24</c:v>
                </c:pt>
                <c:pt idx="2254">
                  <c:v>119.25</c:v>
                </c:pt>
                <c:pt idx="2255">
                  <c:v>119.26</c:v>
                </c:pt>
                <c:pt idx="2256">
                  <c:v>119.27</c:v>
                </c:pt>
                <c:pt idx="2257">
                  <c:v>119.28</c:v>
                </c:pt>
                <c:pt idx="2258">
                  <c:v>119.29</c:v>
                </c:pt>
                <c:pt idx="2259">
                  <c:v>119.3</c:v>
                </c:pt>
                <c:pt idx="2260">
                  <c:v>119.31</c:v>
                </c:pt>
                <c:pt idx="2261">
                  <c:v>119.32</c:v>
                </c:pt>
                <c:pt idx="2262">
                  <c:v>119.33</c:v>
                </c:pt>
                <c:pt idx="2263">
                  <c:v>119.34</c:v>
                </c:pt>
                <c:pt idx="2264">
                  <c:v>119.35</c:v>
                </c:pt>
                <c:pt idx="2265">
                  <c:v>119.36</c:v>
                </c:pt>
                <c:pt idx="2266">
                  <c:v>119.37</c:v>
                </c:pt>
                <c:pt idx="2267">
                  <c:v>119.38</c:v>
                </c:pt>
                <c:pt idx="2268">
                  <c:v>119.39</c:v>
                </c:pt>
                <c:pt idx="2269">
                  <c:v>119.4</c:v>
                </c:pt>
                <c:pt idx="2270">
                  <c:v>119.41</c:v>
                </c:pt>
                <c:pt idx="2271">
                  <c:v>119.42</c:v>
                </c:pt>
                <c:pt idx="2272">
                  <c:v>119.43</c:v>
                </c:pt>
                <c:pt idx="2273">
                  <c:v>119.44</c:v>
                </c:pt>
                <c:pt idx="2274">
                  <c:v>119.45</c:v>
                </c:pt>
                <c:pt idx="2275">
                  <c:v>119.46</c:v>
                </c:pt>
                <c:pt idx="2276">
                  <c:v>119.47</c:v>
                </c:pt>
                <c:pt idx="2277">
                  <c:v>119.48</c:v>
                </c:pt>
                <c:pt idx="2278">
                  <c:v>119.49</c:v>
                </c:pt>
                <c:pt idx="2279">
                  <c:v>119.5</c:v>
                </c:pt>
                <c:pt idx="2280">
                  <c:v>119.51</c:v>
                </c:pt>
                <c:pt idx="2281">
                  <c:v>119.52</c:v>
                </c:pt>
                <c:pt idx="2282">
                  <c:v>119.53</c:v>
                </c:pt>
                <c:pt idx="2283">
                  <c:v>119.54</c:v>
                </c:pt>
                <c:pt idx="2284">
                  <c:v>119.55</c:v>
                </c:pt>
                <c:pt idx="2285">
                  <c:v>119.56</c:v>
                </c:pt>
                <c:pt idx="2286">
                  <c:v>119.57</c:v>
                </c:pt>
                <c:pt idx="2287">
                  <c:v>119.58</c:v>
                </c:pt>
                <c:pt idx="2288">
                  <c:v>119.59</c:v>
                </c:pt>
                <c:pt idx="2289">
                  <c:v>119.6</c:v>
                </c:pt>
                <c:pt idx="2290">
                  <c:v>119.61</c:v>
                </c:pt>
                <c:pt idx="2291">
                  <c:v>119.62</c:v>
                </c:pt>
                <c:pt idx="2292">
                  <c:v>119.63</c:v>
                </c:pt>
                <c:pt idx="2293">
                  <c:v>119.64</c:v>
                </c:pt>
                <c:pt idx="2294">
                  <c:v>119.65</c:v>
                </c:pt>
                <c:pt idx="2295">
                  <c:v>119.66</c:v>
                </c:pt>
                <c:pt idx="2296">
                  <c:v>119.67</c:v>
                </c:pt>
                <c:pt idx="2297">
                  <c:v>119.68</c:v>
                </c:pt>
                <c:pt idx="2298">
                  <c:v>119.69</c:v>
                </c:pt>
                <c:pt idx="2299">
                  <c:v>119.7</c:v>
                </c:pt>
                <c:pt idx="2300">
                  <c:v>119.71</c:v>
                </c:pt>
                <c:pt idx="2301">
                  <c:v>119.72</c:v>
                </c:pt>
                <c:pt idx="2302">
                  <c:v>119.73</c:v>
                </c:pt>
                <c:pt idx="2303">
                  <c:v>119.74</c:v>
                </c:pt>
                <c:pt idx="2304">
                  <c:v>119.75</c:v>
                </c:pt>
                <c:pt idx="2305">
                  <c:v>119.76</c:v>
                </c:pt>
                <c:pt idx="2306">
                  <c:v>119.77</c:v>
                </c:pt>
                <c:pt idx="2307">
                  <c:v>119.78</c:v>
                </c:pt>
                <c:pt idx="2308">
                  <c:v>119.79</c:v>
                </c:pt>
                <c:pt idx="2309">
                  <c:v>119.8</c:v>
                </c:pt>
                <c:pt idx="2310">
                  <c:v>119.81</c:v>
                </c:pt>
                <c:pt idx="2311">
                  <c:v>119.82</c:v>
                </c:pt>
                <c:pt idx="2312">
                  <c:v>119.83</c:v>
                </c:pt>
                <c:pt idx="2313">
                  <c:v>119.84</c:v>
                </c:pt>
                <c:pt idx="2314">
                  <c:v>119.85</c:v>
                </c:pt>
                <c:pt idx="2315">
                  <c:v>119.86</c:v>
                </c:pt>
                <c:pt idx="2316">
                  <c:v>119.87</c:v>
                </c:pt>
                <c:pt idx="2317">
                  <c:v>119.88</c:v>
                </c:pt>
                <c:pt idx="2318">
                  <c:v>119.89</c:v>
                </c:pt>
                <c:pt idx="2319">
                  <c:v>119.9</c:v>
                </c:pt>
                <c:pt idx="2320">
                  <c:v>119.91</c:v>
                </c:pt>
                <c:pt idx="2321">
                  <c:v>119.92</c:v>
                </c:pt>
                <c:pt idx="2322">
                  <c:v>119.93</c:v>
                </c:pt>
                <c:pt idx="2323">
                  <c:v>119.94</c:v>
                </c:pt>
                <c:pt idx="2324">
                  <c:v>119.95</c:v>
                </c:pt>
                <c:pt idx="2325">
                  <c:v>119.96</c:v>
                </c:pt>
                <c:pt idx="2326">
                  <c:v>119.97</c:v>
                </c:pt>
                <c:pt idx="2327">
                  <c:v>119.98</c:v>
                </c:pt>
                <c:pt idx="2328">
                  <c:v>119.99</c:v>
                </c:pt>
                <c:pt idx="2329">
                  <c:v>120</c:v>
                </c:pt>
                <c:pt idx="2330">
                  <c:v>120.01</c:v>
                </c:pt>
                <c:pt idx="2331">
                  <c:v>120.02</c:v>
                </c:pt>
                <c:pt idx="2332">
                  <c:v>120.03</c:v>
                </c:pt>
                <c:pt idx="2333">
                  <c:v>120.04</c:v>
                </c:pt>
                <c:pt idx="2334">
                  <c:v>120.05</c:v>
                </c:pt>
                <c:pt idx="2335">
                  <c:v>120.06</c:v>
                </c:pt>
                <c:pt idx="2336">
                  <c:v>120.07</c:v>
                </c:pt>
                <c:pt idx="2337">
                  <c:v>120.08</c:v>
                </c:pt>
                <c:pt idx="2338">
                  <c:v>120.09</c:v>
                </c:pt>
                <c:pt idx="2339">
                  <c:v>120.1</c:v>
                </c:pt>
                <c:pt idx="2340">
                  <c:v>120.11</c:v>
                </c:pt>
                <c:pt idx="2341">
                  <c:v>120.12</c:v>
                </c:pt>
                <c:pt idx="2342">
                  <c:v>120.13</c:v>
                </c:pt>
                <c:pt idx="2343">
                  <c:v>120.14</c:v>
                </c:pt>
                <c:pt idx="2344">
                  <c:v>120.15</c:v>
                </c:pt>
                <c:pt idx="2345">
                  <c:v>120.16</c:v>
                </c:pt>
                <c:pt idx="2346">
                  <c:v>120.17</c:v>
                </c:pt>
                <c:pt idx="2347">
                  <c:v>120.18</c:v>
                </c:pt>
                <c:pt idx="2348">
                  <c:v>120.19</c:v>
                </c:pt>
                <c:pt idx="2349">
                  <c:v>120.2</c:v>
                </c:pt>
                <c:pt idx="2350">
                  <c:v>120.21</c:v>
                </c:pt>
                <c:pt idx="2351">
                  <c:v>120.22</c:v>
                </c:pt>
                <c:pt idx="2352">
                  <c:v>120.23</c:v>
                </c:pt>
                <c:pt idx="2353">
                  <c:v>120.24</c:v>
                </c:pt>
                <c:pt idx="2354">
                  <c:v>120.25</c:v>
                </c:pt>
                <c:pt idx="2355">
                  <c:v>120.26</c:v>
                </c:pt>
                <c:pt idx="2356">
                  <c:v>120.27</c:v>
                </c:pt>
                <c:pt idx="2357">
                  <c:v>120.28</c:v>
                </c:pt>
                <c:pt idx="2358">
                  <c:v>120.29</c:v>
                </c:pt>
                <c:pt idx="2359">
                  <c:v>120.3</c:v>
                </c:pt>
                <c:pt idx="2360">
                  <c:v>120.31</c:v>
                </c:pt>
                <c:pt idx="2361">
                  <c:v>120.32</c:v>
                </c:pt>
                <c:pt idx="2362">
                  <c:v>120.33</c:v>
                </c:pt>
                <c:pt idx="2363">
                  <c:v>120.34</c:v>
                </c:pt>
                <c:pt idx="2364">
                  <c:v>120.35</c:v>
                </c:pt>
                <c:pt idx="2365">
                  <c:v>120.36</c:v>
                </c:pt>
                <c:pt idx="2366">
                  <c:v>120.37</c:v>
                </c:pt>
                <c:pt idx="2367">
                  <c:v>120.38</c:v>
                </c:pt>
                <c:pt idx="2368">
                  <c:v>120.39</c:v>
                </c:pt>
                <c:pt idx="2369">
                  <c:v>120.4</c:v>
                </c:pt>
                <c:pt idx="2370">
                  <c:v>120.41</c:v>
                </c:pt>
                <c:pt idx="2371">
                  <c:v>120.42</c:v>
                </c:pt>
                <c:pt idx="2372">
                  <c:v>120.43</c:v>
                </c:pt>
                <c:pt idx="2373">
                  <c:v>120.44</c:v>
                </c:pt>
                <c:pt idx="2374">
                  <c:v>120.45</c:v>
                </c:pt>
                <c:pt idx="2375">
                  <c:v>120.46</c:v>
                </c:pt>
                <c:pt idx="2376">
                  <c:v>120.47</c:v>
                </c:pt>
                <c:pt idx="2377">
                  <c:v>120.48</c:v>
                </c:pt>
                <c:pt idx="2378">
                  <c:v>120.49</c:v>
                </c:pt>
                <c:pt idx="2379">
                  <c:v>120.5</c:v>
                </c:pt>
                <c:pt idx="2380">
                  <c:v>120.51</c:v>
                </c:pt>
                <c:pt idx="2381">
                  <c:v>120.52</c:v>
                </c:pt>
                <c:pt idx="2382">
                  <c:v>120.53</c:v>
                </c:pt>
                <c:pt idx="2383">
                  <c:v>120.54</c:v>
                </c:pt>
                <c:pt idx="2384">
                  <c:v>120.55</c:v>
                </c:pt>
                <c:pt idx="2385">
                  <c:v>120.56</c:v>
                </c:pt>
                <c:pt idx="2386">
                  <c:v>120.57</c:v>
                </c:pt>
                <c:pt idx="2387">
                  <c:v>120.58</c:v>
                </c:pt>
                <c:pt idx="2388">
                  <c:v>120.59</c:v>
                </c:pt>
                <c:pt idx="2389">
                  <c:v>120.6</c:v>
                </c:pt>
                <c:pt idx="2390">
                  <c:v>120.61</c:v>
                </c:pt>
                <c:pt idx="2391">
                  <c:v>120.62</c:v>
                </c:pt>
                <c:pt idx="2392">
                  <c:v>120.63</c:v>
                </c:pt>
                <c:pt idx="2393">
                  <c:v>120.64</c:v>
                </c:pt>
                <c:pt idx="2394">
                  <c:v>120.65</c:v>
                </c:pt>
                <c:pt idx="2395">
                  <c:v>120.66</c:v>
                </c:pt>
                <c:pt idx="2396">
                  <c:v>120.67</c:v>
                </c:pt>
                <c:pt idx="2397">
                  <c:v>120.68</c:v>
                </c:pt>
                <c:pt idx="2398">
                  <c:v>120.69</c:v>
                </c:pt>
                <c:pt idx="2399">
                  <c:v>120.7</c:v>
                </c:pt>
                <c:pt idx="2400">
                  <c:v>120.71</c:v>
                </c:pt>
                <c:pt idx="2401">
                  <c:v>120.72</c:v>
                </c:pt>
                <c:pt idx="2402">
                  <c:v>120.73</c:v>
                </c:pt>
                <c:pt idx="2403">
                  <c:v>120.74</c:v>
                </c:pt>
                <c:pt idx="2404">
                  <c:v>120.75</c:v>
                </c:pt>
                <c:pt idx="2405">
                  <c:v>120.76</c:v>
                </c:pt>
                <c:pt idx="2406">
                  <c:v>120.77</c:v>
                </c:pt>
                <c:pt idx="2407">
                  <c:v>120.78</c:v>
                </c:pt>
                <c:pt idx="2408">
                  <c:v>120.79</c:v>
                </c:pt>
                <c:pt idx="2409">
                  <c:v>120.8</c:v>
                </c:pt>
                <c:pt idx="2410">
                  <c:v>120.81</c:v>
                </c:pt>
                <c:pt idx="2411">
                  <c:v>120.82</c:v>
                </c:pt>
                <c:pt idx="2412">
                  <c:v>120.83</c:v>
                </c:pt>
                <c:pt idx="2413">
                  <c:v>120.84</c:v>
                </c:pt>
                <c:pt idx="2414">
                  <c:v>120.85</c:v>
                </c:pt>
                <c:pt idx="2415">
                  <c:v>120.86</c:v>
                </c:pt>
                <c:pt idx="2416">
                  <c:v>120.87</c:v>
                </c:pt>
                <c:pt idx="2417">
                  <c:v>120.88</c:v>
                </c:pt>
                <c:pt idx="2418">
                  <c:v>120.89</c:v>
                </c:pt>
                <c:pt idx="2419">
                  <c:v>120.9</c:v>
                </c:pt>
                <c:pt idx="2420">
                  <c:v>120.91</c:v>
                </c:pt>
                <c:pt idx="2421">
                  <c:v>120.92</c:v>
                </c:pt>
                <c:pt idx="2422">
                  <c:v>120.93</c:v>
                </c:pt>
                <c:pt idx="2423">
                  <c:v>120.94</c:v>
                </c:pt>
                <c:pt idx="2424">
                  <c:v>120.95</c:v>
                </c:pt>
                <c:pt idx="2425">
                  <c:v>120.96</c:v>
                </c:pt>
                <c:pt idx="2426">
                  <c:v>120.97</c:v>
                </c:pt>
                <c:pt idx="2427">
                  <c:v>120.98</c:v>
                </c:pt>
                <c:pt idx="2428">
                  <c:v>120.99</c:v>
                </c:pt>
                <c:pt idx="2429">
                  <c:v>121</c:v>
                </c:pt>
                <c:pt idx="2430">
                  <c:v>121.01</c:v>
                </c:pt>
                <c:pt idx="2431">
                  <c:v>121.02</c:v>
                </c:pt>
                <c:pt idx="2432">
                  <c:v>121.03</c:v>
                </c:pt>
                <c:pt idx="2433">
                  <c:v>121.04</c:v>
                </c:pt>
                <c:pt idx="2434">
                  <c:v>121.05</c:v>
                </c:pt>
                <c:pt idx="2435">
                  <c:v>121.06</c:v>
                </c:pt>
                <c:pt idx="2436">
                  <c:v>121.07</c:v>
                </c:pt>
                <c:pt idx="2437">
                  <c:v>121.08</c:v>
                </c:pt>
                <c:pt idx="2438">
                  <c:v>121.09</c:v>
                </c:pt>
                <c:pt idx="2439">
                  <c:v>121.1</c:v>
                </c:pt>
                <c:pt idx="2440">
                  <c:v>121.11</c:v>
                </c:pt>
                <c:pt idx="2441">
                  <c:v>121.12</c:v>
                </c:pt>
                <c:pt idx="2442">
                  <c:v>121.13</c:v>
                </c:pt>
                <c:pt idx="2443">
                  <c:v>121.14</c:v>
                </c:pt>
                <c:pt idx="2444">
                  <c:v>121.15</c:v>
                </c:pt>
                <c:pt idx="2445">
                  <c:v>121.16</c:v>
                </c:pt>
                <c:pt idx="2446">
                  <c:v>121.17</c:v>
                </c:pt>
                <c:pt idx="2447">
                  <c:v>121.18</c:v>
                </c:pt>
                <c:pt idx="2448">
                  <c:v>121.19</c:v>
                </c:pt>
                <c:pt idx="2449">
                  <c:v>121.2</c:v>
                </c:pt>
                <c:pt idx="2450">
                  <c:v>121.21</c:v>
                </c:pt>
                <c:pt idx="2451">
                  <c:v>121.22</c:v>
                </c:pt>
                <c:pt idx="2452">
                  <c:v>121.23</c:v>
                </c:pt>
                <c:pt idx="2453">
                  <c:v>121.24</c:v>
                </c:pt>
                <c:pt idx="2454">
                  <c:v>121.25</c:v>
                </c:pt>
                <c:pt idx="2455">
                  <c:v>121.26</c:v>
                </c:pt>
                <c:pt idx="2456">
                  <c:v>121.27</c:v>
                </c:pt>
                <c:pt idx="2457">
                  <c:v>121.28</c:v>
                </c:pt>
                <c:pt idx="2458">
                  <c:v>121.29</c:v>
                </c:pt>
                <c:pt idx="2459">
                  <c:v>121.3</c:v>
                </c:pt>
                <c:pt idx="2460">
                  <c:v>121.31</c:v>
                </c:pt>
                <c:pt idx="2461">
                  <c:v>121.32</c:v>
                </c:pt>
                <c:pt idx="2462">
                  <c:v>121.33</c:v>
                </c:pt>
                <c:pt idx="2463">
                  <c:v>121.34</c:v>
                </c:pt>
                <c:pt idx="2464">
                  <c:v>121.35</c:v>
                </c:pt>
                <c:pt idx="2465">
                  <c:v>121.36</c:v>
                </c:pt>
                <c:pt idx="2466">
                  <c:v>121.37</c:v>
                </c:pt>
                <c:pt idx="2467">
                  <c:v>121.38</c:v>
                </c:pt>
                <c:pt idx="2468">
                  <c:v>121.39</c:v>
                </c:pt>
                <c:pt idx="2469">
                  <c:v>121.4</c:v>
                </c:pt>
                <c:pt idx="2470">
                  <c:v>121.41</c:v>
                </c:pt>
                <c:pt idx="2471">
                  <c:v>121.42</c:v>
                </c:pt>
                <c:pt idx="2472">
                  <c:v>121.43</c:v>
                </c:pt>
                <c:pt idx="2473">
                  <c:v>121.44</c:v>
                </c:pt>
                <c:pt idx="2474">
                  <c:v>121.45</c:v>
                </c:pt>
                <c:pt idx="2475">
                  <c:v>121.46</c:v>
                </c:pt>
                <c:pt idx="2476">
                  <c:v>121.47</c:v>
                </c:pt>
                <c:pt idx="2477">
                  <c:v>121.48</c:v>
                </c:pt>
                <c:pt idx="2478">
                  <c:v>121.49</c:v>
                </c:pt>
                <c:pt idx="2479">
                  <c:v>121.5</c:v>
                </c:pt>
                <c:pt idx="2480">
                  <c:v>121.51</c:v>
                </c:pt>
                <c:pt idx="2481">
                  <c:v>121.52</c:v>
                </c:pt>
                <c:pt idx="2482">
                  <c:v>121.53</c:v>
                </c:pt>
                <c:pt idx="2483">
                  <c:v>121.54</c:v>
                </c:pt>
                <c:pt idx="2484">
                  <c:v>121.55</c:v>
                </c:pt>
                <c:pt idx="2485">
                  <c:v>121.56</c:v>
                </c:pt>
                <c:pt idx="2486">
                  <c:v>121.57</c:v>
                </c:pt>
                <c:pt idx="2487">
                  <c:v>121.58</c:v>
                </c:pt>
                <c:pt idx="2488">
                  <c:v>121.59</c:v>
                </c:pt>
                <c:pt idx="2489">
                  <c:v>121.6</c:v>
                </c:pt>
                <c:pt idx="2490">
                  <c:v>121.61</c:v>
                </c:pt>
                <c:pt idx="2491">
                  <c:v>121.62</c:v>
                </c:pt>
                <c:pt idx="2492">
                  <c:v>121.63</c:v>
                </c:pt>
                <c:pt idx="2493">
                  <c:v>121.64</c:v>
                </c:pt>
                <c:pt idx="2494">
                  <c:v>121.65</c:v>
                </c:pt>
                <c:pt idx="2495">
                  <c:v>121.66</c:v>
                </c:pt>
                <c:pt idx="2496">
                  <c:v>121.67</c:v>
                </c:pt>
                <c:pt idx="2497">
                  <c:v>121.68</c:v>
                </c:pt>
                <c:pt idx="2498">
                  <c:v>121.69</c:v>
                </c:pt>
                <c:pt idx="2499">
                  <c:v>121.7</c:v>
                </c:pt>
                <c:pt idx="2500">
                  <c:v>121.71</c:v>
                </c:pt>
                <c:pt idx="2501">
                  <c:v>121.72</c:v>
                </c:pt>
                <c:pt idx="2502">
                  <c:v>121.73</c:v>
                </c:pt>
                <c:pt idx="2503">
                  <c:v>121.74</c:v>
                </c:pt>
                <c:pt idx="2504">
                  <c:v>121.75</c:v>
                </c:pt>
                <c:pt idx="2505">
                  <c:v>121.76</c:v>
                </c:pt>
                <c:pt idx="2506">
                  <c:v>121.77</c:v>
                </c:pt>
                <c:pt idx="2507">
                  <c:v>121.78</c:v>
                </c:pt>
                <c:pt idx="2508">
                  <c:v>121.79</c:v>
                </c:pt>
                <c:pt idx="2509">
                  <c:v>121.8</c:v>
                </c:pt>
                <c:pt idx="2510">
                  <c:v>121.81</c:v>
                </c:pt>
                <c:pt idx="2511">
                  <c:v>121.82</c:v>
                </c:pt>
                <c:pt idx="2512">
                  <c:v>121.83</c:v>
                </c:pt>
                <c:pt idx="2513">
                  <c:v>121.84</c:v>
                </c:pt>
                <c:pt idx="2514">
                  <c:v>121.85</c:v>
                </c:pt>
                <c:pt idx="2515">
                  <c:v>121.86</c:v>
                </c:pt>
                <c:pt idx="2516">
                  <c:v>121.87</c:v>
                </c:pt>
                <c:pt idx="2517">
                  <c:v>121.88</c:v>
                </c:pt>
                <c:pt idx="2518">
                  <c:v>121.89</c:v>
                </c:pt>
                <c:pt idx="2519">
                  <c:v>121.9</c:v>
                </c:pt>
                <c:pt idx="2520">
                  <c:v>121.91</c:v>
                </c:pt>
                <c:pt idx="2521">
                  <c:v>121.92</c:v>
                </c:pt>
                <c:pt idx="2522">
                  <c:v>121.93</c:v>
                </c:pt>
                <c:pt idx="2523">
                  <c:v>121.94</c:v>
                </c:pt>
                <c:pt idx="2524">
                  <c:v>121.95</c:v>
                </c:pt>
                <c:pt idx="2525">
                  <c:v>121.96</c:v>
                </c:pt>
                <c:pt idx="2526">
                  <c:v>121.97</c:v>
                </c:pt>
                <c:pt idx="2527">
                  <c:v>121.98</c:v>
                </c:pt>
                <c:pt idx="2528">
                  <c:v>121.99</c:v>
                </c:pt>
                <c:pt idx="2529">
                  <c:v>122</c:v>
                </c:pt>
                <c:pt idx="2530">
                  <c:v>122.01</c:v>
                </c:pt>
                <c:pt idx="2531">
                  <c:v>122.02</c:v>
                </c:pt>
                <c:pt idx="2532">
                  <c:v>122.03</c:v>
                </c:pt>
                <c:pt idx="2533">
                  <c:v>122.04</c:v>
                </c:pt>
                <c:pt idx="2534">
                  <c:v>122.05</c:v>
                </c:pt>
                <c:pt idx="2535">
                  <c:v>122.06</c:v>
                </c:pt>
                <c:pt idx="2536">
                  <c:v>122.07</c:v>
                </c:pt>
                <c:pt idx="2537">
                  <c:v>122.08</c:v>
                </c:pt>
                <c:pt idx="2538">
                  <c:v>122.09</c:v>
                </c:pt>
                <c:pt idx="2539">
                  <c:v>122.1</c:v>
                </c:pt>
                <c:pt idx="2540">
                  <c:v>122.11</c:v>
                </c:pt>
                <c:pt idx="2541">
                  <c:v>122.12</c:v>
                </c:pt>
                <c:pt idx="2542">
                  <c:v>122.13</c:v>
                </c:pt>
                <c:pt idx="2543">
                  <c:v>122.14</c:v>
                </c:pt>
                <c:pt idx="2544">
                  <c:v>122.15</c:v>
                </c:pt>
                <c:pt idx="2545">
                  <c:v>122.16</c:v>
                </c:pt>
                <c:pt idx="2546">
                  <c:v>122.17</c:v>
                </c:pt>
                <c:pt idx="2547">
                  <c:v>122.18</c:v>
                </c:pt>
                <c:pt idx="2548">
                  <c:v>122.19</c:v>
                </c:pt>
                <c:pt idx="2549">
                  <c:v>122.2</c:v>
                </c:pt>
                <c:pt idx="2550">
                  <c:v>122.21</c:v>
                </c:pt>
                <c:pt idx="2551">
                  <c:v>122.22</c:v>
                </c:pt>
                <c:pt idx="2552">
                  <c:v>122.23</c:v>
                </c:pt>
                <c:pt idx="2553">
                  <c:v>122.24</c:v>
                </c:pt>
                <c:pt idx="2554">
                  <c:v>122.25</c:v>
                </c:pt>
                <c:pt idx="2555">
                  <c:v>122.26</c:v>
                </c:pt>
                <c:pt idx="2556">
                  <c:v>122.27</c:v>
                </c:pt>
                <c:pt idx="2557">
                  <c:v>122.28</c:v>
                </c:pt>
                <c:pt idx="2558">
                  <c:v>122.29</c:v>
                </c:pt>
                <c:pt idx="2559">
                  <c:v>122.3</c:v>
                </c:pt>
                <c:pt idx="2560">
                  <c:v>122.31</c:v>
                </c:pt>
                <c:pt idx="2561">
                  <c:v>122.32</c:v>
                </c:pt>
                <c:pt idx="2562">
                  <c:v>122.33</c:v>
                </c:pt>
                <c:pt idx="2563">
                  <c:v>122.34</c:v>
                </c:pt>
                <c:pt idx="2564">
                  <c:v>122.35</c:v>
                </c:pt>
                <c:pt idx="2565">
                  <c:v>122.36</c:v>
                </c:pt>
                <c:pt idx="2566">
                  <c:v>122.37</c:v>
                </c:pt>
                <c:pt idx="2567">
                  <c:v>122.38</c:v>
                </c:pt>
                <c:pt idx="2568">
                  <c:v>122.39</c:v>
                </c:pt>
                <c:pt idx="2569">
                  <c:v>122.4</c:v>
                </c:pt>
                <c:pt idx="2570">
                  <c:v>122.41</c:v>
                </c:pt>
                <c:pt idx="2571">
                  <c:v>122.42</c:v>
                </c:pt>
                <c:pt idx="2572">
                  <c:v>122.43</c:v>
                </c:pt>
                <c:pt idx="2573">
                  <c:v>122.44</c:v>
                </c:pt>
                <c:pt idx="2574">
                  <c:v>122.45</c:v>
                </c:pt>
                <c:pt idx="2575">
                  <c:v>122.46</c:v>
                </c:pt>
                <c:pt idx="2576">
                  <c:v>122.47</c:v>
                </c:pt>
                <c:pt idx="2577">
                  <c:v>122.48</c:v>
                </c:pt>
                <c:pt idx="2578">
                  <c:v>122.49</c:v>
                </c:pt>
                <c:pt idx="2579">
                  <c:v>122.5</c:v>
                </c:pt>
                <c:pt idx="2580">
                  <c:v>122.51</c:v>
                </c:pt>
                <c:pt idx="2581">
                  <c:v>122.52</c:v>
                </c:pt>
                <c:pt idx="2582">
                  <c:v>122.53</c:v>
                </c:pt>
                <c:pt idx="2583">
                  <c:v>122.54</c:v>
                </c:pt>
                <c:pt idx="2584">
                  <c:v>122.55</c:v>
                </c:pt>
                <c:pt idx="2585">
                  <c:v>122.56</c:v>
                </c:pt>
                <c:pt idx="2586">
                  <c:v>122.57</c:v>
                </c:pt>
                <c:pt idx="2587">
                  <c:v>122.58</c:v>
                </c:pt>
                <c:pt idx="2588">
                  <c:v>122.59</c:v>
                </c:pt>
                <c:pt idx="2589">
                  <c:v>122.6</c:v>
                </c:pt>
                <c:pt idx="2590">
                  <c:v>122.61</c:v>
                </c:pt>
                <c:pt idx="2591">
                  <c:v>122.62</c:v>
                </c:pt>
                <c:pt idx="2592">
                  <c:v>122.63</c:v>
                </c:pt>
                <c:pt idx="2593">
                  <c:v>122.64</c:v>
                </c:pt>
                <c:pt idx="2594">
                  <c:v>122.65</c:v>
                </c:pt>
                <c:pt idx="2595">
                  <c:v>122.66</c:v>
                </c:pt>
                <c:pt idx="2596">
                  <c:v>122.67</c:v>
                </c:pt>
                <c:pt idx="2597">
                  <c:v>122.68</c:v>
                </c:pt>
                <c:pt idx="2598">
                  <c:v>122.69</c:v>
                </c:pt>
                <c:pt idx="2599">
                  <c:v>122.7</c:v>
                </c:pt>
                <c:pt idx="2600">
                  <c:v>122.71</c:v>
                </c:pt>
                <c:pt idx="2601">
                  <c:v>122.72</c:v>
                </c:pt>
                <c:pt idx="2602">
                  <c:v>122.73</c:v>
                </c:pt>
                <c:pt idx="2603">
                  <c:v>122.74</c:v>
                </c:pt>
                <c:pt idx="2604">
                  <c:v>122.75</c:v>
                </c:pt>
                <c:pt idx="2605">
                  <c:v>122.76</c:v>
                </c:pt>
                <c:pt idx="2606">
                  <c:v>122.77</c:v>
                </c:pt>
                <c:pt idx="2607">
                  <c:v>122.78</c:v>
                </c:pt>
                <c:pt idx="2608">
                  <c:v>122.79</c:v>
                </c:pt>
                <c:pt idx="2609">
                  <c:v>122.8</c:v>
                </c:pt>
                <c:pt idx="2610">
                  <c:v>122.81</c:v>
                </c:pt>
                <c:pt idx="2611">
                  <c:v>122.82</c:v>
                </c:pt>
                <c:pt idx="2612">
                  <c:v>122.83</c:v>
                </c:pt>
                <c:pt idx="2613">
                  <c:v>122.84</c:v>
                </c:pt>
                <c:pt idx="2614">
                  <c:v>122.85</c:v>
                </c:pt>
                <c:pt idx="2615">
                  <c:v>122.86</c:v>
                </c:pt>
                <c:pt idx="2616">
                  <c:v>122.87</c:v>
                </c:pt>
                <c:pt idx="2617">
                  <c:v>122.88</c:v>
                </c:pt>
                <c:pt idx="2618">
                  <c:v>122.89</c:v>
                </c:pt>
                <c:pt idx="2619">
                  <c:v>122.9</c:v>
                </c:pt>
                <c:pt idx="2620">
                  <c:v>122.91</c:v>
                </c:pt>
                <c:pt idx="2621">
                  <c:v>122.92</c:v>
                </c:pt>
                <c:pt idx="2622">
                  <c:v>122.93</c:v>
                </c:pt>
                <c:pt idx="2623">
                  <c:v>122.94</c:v>
                </c:pt>
                <c:pt idx="2624">
                  <c:v>122.95</c:v>
                </c:pt>
                <c:pt idx="2625">
                  <c:v>122.96</c:v>
                </c:pt>
                <c:pt idx="2626">
                  <c:v>122.97</c:v>
                </c:pt>
                <c:pt idx="2627">
                  <c:v>122.98</c:v>
                </c:pt>
                <c:pt idx="2628">
                  <c:v>122.99</c:v>
                </c:pt>
                <c:pt idx="2629">
                  <c:v>123</c:v>
                </c:pt>
                <c:pt idx="2630">
                  <c:v>123.01</c:v>
                </c:pt>
                <c:pt idx="2631">
                  <c:v>123.02</c:v>
                </c:pt>
                <c:pt idx="2632">
                  <c:v>123.03</c:v>
                </c:pt>
                <c:pt idx="2633">
                  <c:v>123.04</c:v>
                </c:pt>
                <c:pt idx="2634">
                  <c:v>123.05</c:v>
                </c:pt>
                <c:pt idx="2635">
                  <c:v>123.06</c:v>
                </c:pt>
                <c:pt idx="2636">
                  <c:v>123.07</c:v>
                </c:pt>
                <c:pt idx="2637">
                  <c:v>123.08</c:v>
                </c:pt>
                <c:pt idx="2638">
                  <c:v>123.09</c:v>
                </c:pt>
                <c:pt idx="2639">
                  <c:v>123.1</c:v>
                </c:pt>
                <c:pt idx="2640">
                  <c:v>123.11</c:v>
                </c:pt>
                <c:pt idx="2641">
                  <c:v>123.12</c:v>
                </c:pt>
                <c:pt idx="2642">
                  <c:v>123.13</c:v>
                </c:pt>
                <c:pt idx="2643">
                  <c:v>123.14</c:v>
                </c:pt>
                <c:pt idx="2644">
                  <c:v>123.15</c:v>
                </c:pt>
                <c:pt idx="2645">
                  <c:v>123.16</c:v>
                </c:pt>
                <c:pt idx="2646">
                  <c:v>123.17</c:v>
                </c:pt>
                <c:pt idx="2647">
                  <c:v>123.18</c:v>
                </c:pt>
                <c:pt idx="2648">
                  <c:v>123.19</c:v>
                </c:pt>
                <c:pt idx="2649">
                  <c:v>123.2</c:v>
                </c:pt>
                <c:pt idx="2650">
                  <c:v>123.21</c:v>
                </c:pt>
                <c:pt idx="2651">
                  <c:v>123.22</c:v>
                </c:pt>
                <c:pt idx="2652">
                  <c:v>123.23</c:v>
                </c:pt>
                <c:pt idx="2653">
                  <c:v>123.24</c:v>
                </c:pt>
                <c:pt idx="2654">
                  <c:v>123.25</c:v>
                </c:pt>
                <c:pt idx="2655">
                  <c:v>123.26</c:v>
                </c:pt>
                <c:pt idx="2656">
                  <c:v>123.27</c:v>
                </c:pt>
                <c:pt idx="2657">
                  <c:v>123.28</c:v>
                </c:pt>
                <c:pt idx="2658">
                  <c:v>123.29</c:v>
                </c:pt>
                <c:pt idx="2659">
                  <c:v>123.3</c:v>
                </c:pt>
                <c:pt idx="2660">
                  <c:v>123.31</c:v>
                </c:pt>
                <c:pt idx="2661">
                  <c:v>123.32</c:v>
                </c:pt>
                <c:pt idx="2662">
                  <c:v>123.33</c:v>
                </c:pt>
                <c:pt idx="2663">
                  <c:v>123.34</c:v>
                </c:pt>
                <c:pt idx="2664">
                  <c:v>123.35</c:v>
                </c:pt>
                <c:pt idx="2665">
                  <c:v>123.36</c:v>
                </c:pt>
                <c:pt idx="2666">
                  <c:v>123.37</c:v>
                </c:pt>
                <c:pt idx="2667">
                  <c:v>123.38</c:v>
                </c:pt>
                <c:pt idx="2668">
                  <c:v>123.39</c:v>
                </c:pt>
                <c:pt idx="2669">
                  <c:v>123.4</c:v>
                </c:pt>
                <c:pt idx="2670">
                  <c:v>123.41</c:v>
                </c:pt>
                <c:pt idx="2671">
                  <c:v>123.42</c:v>
                </c:pt>
                <c:pt idx="2672">
                  <c:v>123.43</c:v>
                </c:pt>
                <c:pt idx="2673">
                  <c:v>123.44</c:v>
                </c:pt>
                <c:pt idx="2674">
                  <c:v>123.45</c:v>
                </c:pt>
                <c:pt idx="2675">
                  <c:v>123.46</c:v>
                </c:pt>
                <c:pt idx="2676">
                  <c:v>123.47</c:v>
                </c:pt>
                <c:pt idx="2677">
                  <c:v>123.48</c:v>
                </c:pt>
                <c:pt idx="2678">
                  <c:v>123.49</c:v>
                </c:pt>
                <c:pt idx="2679">
                  <c:v>123.5</c:v>
                </c:pt>
                <c:pt idx="2680">
                  <c:v>123.51</c:v>
                </c:pt>
                <c:pt idx="2681">
                  <c:v>123.52</c:v>
                </c:pt>
                <c:pt idx="2682">
                  <c:v>123.53</c:v>
                </c:pt>
                <c:pt idx="2683">
                  <c:v>123.54</c:v>
                </c:pt>
                <c:pt idx="2684">
                  <c:v>123.55</c:v>
                </c:pt>
                <c:pt idx="2685">
                  <c:v>123.56</c:v>
                </c:pt>
                <c:pt idx="2686">
                  <c:v>123.57</c:v>
                </c:pt>
                <c:pt idx="2687">
                  <c:v>123.58</c:v>
                </c:pt>
                <c:pt idx="2688">
                  <c:v>123.59</c:v>
                </c:pt>
                <c:pt idx="2689">
                  <c:v>123.6</c:v>
                </c:pt>
                <c:pt idx="2690">
                  <c:v>123.61</c:v>
                </c:pt>
                <c:pt idx="2691">
                  <c:v>123.62</c:v>
                </c:pt>
                <c:pt idx="2692">
                  <c:v>123.63</c:v>
                </c:pt>
                <c:pt idx="2693">
                  <c:v>123.64</c:v>
                </c:pt>
                <c:pt idx="2694">
                  <c:v>123.65</c:v>
                </c:pt>
                <c:pt idx="2695">
                  <c:v>123.66</c:v>
                </c:pt>
                <c:pt idx="2696">
                  <c:v>123.67</c:v>
                </c:pt>
                <c:pt idx="2697">
                  <c:v>123.68</c:v>
                </c:pt>
                <c:pt idx="2698">
                  <c:v>123.69</c:v>
                </c:pt>
                <c:pt idx="2699">
                  <c:v>123.7</c:v>
                </c:pt>
                <c:pt idx="2700">
                  <c:v>123.71</c:v>
                </c:pt>
                <c:pt idx="2701">
                  <c:v>123.72</c:v>
                </c:pt>
                <c:pt idx="2702">
                  <c:v>123.73</c:v>
                </c:pt>
                <c:pt idx="2703">
                  <c:v>123.74</c:v>
                </c:pt>
                <c:pt idx="2704">
                  <c:v>123.75</c:v>
                </c:pt>
                <c:pt idx="2705">
                  <c:v>123.76</c:v>
                </c:pt>
                <c:pt idx="2706">
                  <c:v>123.77</c:v>
                </c:pt>
                <c:pt idx="2707">
                  <c:v>123.78</c:v>
                </c:pt>
                <c:pt idx="2708">
                  <c:v>123.79</c:v>
                </c:pt>
                <c:pt idx="2709">
                  <c:v>123.8</c:v>
                </c:pt>
                <c:pt idx="2710">
                  <c:v>123.81</c:v>
                </c:pt>
                <c:pt idx="2711">
                  <c:v>123.82</c:v>
                </c:pt>
                <c:pt idx="2712">
                  <c:v>123.83</c:v>
                </c:pt>
                <c:pt idx="2713">
                  <c:v>123.84</c:v>
                </c:pt>
                <c:pt idx="2714">
                  <c:v>123.85</c:v>
                </c:pt>
                <c:pt idx="2715">
                  <c:v>123.86</c:v>
                </c:pt>
                <c:pt idx="2716">
                  <c:v>123.87</c:v>
                </c:pt>
                <c:pt idx="2717">
                  <c:v>123.88</c:v>
                </c:pt>
                <c:pt idx="2718">
                  <c:v>123.89</c:v>
                </c:pt>
                <c:pt idx="2719">
                  <c:v>123.9</c:v>
                </c:pt>
                <c:pt idx="2720">
                  <c:v>123.91</c:v>
                </c:pt>
                <c:pt idx="2721">
                  <c:v>123.92</c:v>
                </c:pt>
                <c:pt idx="2722">
                  <c:v>123.93</c:v>
                </c:pt>
                <c:pt idx="2723">
                  <c:v>123.94</c:v>
                </c:pt>
                <c:pt idx="2724">
                  <c:v>123.95</c:v>
                </c:pt>
                <c:pt idx="2725">
                  <c:v>123.96</c:v>
                </c:pt>
                <c:pt idx="2726">
                  <c:v>123.97</c:v>
                </c:pt>
                <c:pt idx="2727">
                  <c:v>123.98</c:v>
                </c:pt>
                <c:pt idx="2728">
                  <c:v>123.99</c:v>
                </c:pt>
                <c:pt idx="2729">
                  <c:v>124</c:v>
                </c:pt>
                <c:pt idx="2730">
                  <c:v>124.01</c:v>
                </c:pt>
                <c:pt idx="2731">
                  <c:v>124.02</c:v>
                </c:pt>
                <c:pt idx="2732">
                  <c:v>124.03</c:v>
                </c:pt>
                <c:pt idx="2733">
                  <c:v>124.04</c:v>
                </c:pt>
                <c:pt idx="2734">
                  <c:v>124.05</c:v>
                </c:pt>
                <c:pt idx="2735">
                  <c:v>124.06</c:v>
                </c:pt>
                <c:pt idx="2736">
                  <c:v>124.07</c:v>
                </c:pt>
                <c:pt idx="2737">
                  <c:v>124.08</c:v>
                </c:pt>
                <c:pt idx="2738">
                  <c:v>124.09</c:v>
                </c:pt>
                <c:pt idx="2739">
                  <c:v>124.1</c:v>
                </c:pt>
                <c:pt idx="2740">
                  <c:v>124.11</c:v>
                </c:pt>
                <c:pt idx="2741">
                  <c:v>124.12</c:v>
                </c:pt>
                <c:pt idx="2742">
                  <c:v>124.13</c:v>
                </c:pt>
                <c:pt idx="2743">
                  <c:v>124.14</c:v>
                </c:pt>
                <c:pt idx="2744">
                  <c:v>124.15</c:v>
                </c:pt>
                <c:pt idx="2745">
                  <c:v>124.16</c:v>
                </c:pt>
                <c:pt idx="2746">
                  <c:v>124.17</c:v>
                </c:pt>
                <c:pt idx="2747">
                  <c:v>124.18</c:v>
                </c:pt>
                <c:pt idx="2748">
                  <c:v>124.19</c:v>
                </c:pt>
                <c:pt idx="2749">
                  <c:v>124.2</c:v>
                </c:pt>
                <c:pt idx="2750">
                  <c:v>124.21</c:v>
                </c:pt>
                <c:pt idx="2751">
                  <c:v>124.22</c:v>
                </c:pt>
                <c:pt idx="2752">
                  <c:v>124.23</c:v>
                </c:pt>
                <c:pt idx="2753">
                  <c:v>124.24</c:v>
                </c:pt>
                <c:pt idx="2754">
                  <c:v>124.25</c:v>
                </c:pt>
                <c:pt idx="2755">
                  <c:v>124.26</c:v>
                </c:pt>
                <c:pt idx="2756">
                  <c:v>124.27</c:v>
                </c:pt>
                <c:pt idx="2757">
                  <c:v>124.28</c:v>
                </c:pt>
                <c:pt idx="2758">
                  <c:v>124.29</c:v>
                </c:pt>
                <c:pt idx="2759">
                  <c:v>124.3</c:v>
                </c:pt>
                <c:pt idx="2760">
                  <c:v>124.31</c:v>
                </c:pt>
                <c:pt idx="2761">
                  <c:v>124.32</c:v>
                </c:pt>
                <c:pt idx="2762">
                  <c:v>124.33</c:v>
                </c:pt>
                <c:pt idx="2763">
                  <c:v>124.34</c:v>
                </c:pt>
                <c:pt idx="2764">
                  <c:v>124.35</c:v>
                </c:pt>
                <c:pt idx="2765">
                  <c:v>124.36</c:v>
                </c:pt>
                <c:pt idx="2766">
                  <c:v>124.37</c:v>
                </c:pt>
                <c:pt idx="2767">
                  <c:v>124.38</c:v>
                </c:pt>
                <c:pt idx="2768">
                  <c:v>124.39</c:v>
                </c:pt>
                <c:pt idx="2769">
                  <c:v>124.4</c:v>
                </c:pt>
                <c:pt idx="2770">
                  <c:v>124.41</c:v>
                </c:pt>
                <c:pt idx="2771">
                  <c:v>124.42</c:v>
                </c:pt>
                <c:pt idx="2772">
                  <c:v>124.43</c:v>
                </c:pt>
                <c:pt idx="2773">
                  <c:v>124.44</c:v>
                </c:pt>
                <c:pt idx="2774">
                  <c:v>124.45</c:v>
                </c:pt>
                <c:pt idx="2775">
                  <c:v>124.46</c:v>
                </c:pt>
                <c:pt idx="2776">
                  <c:v>124.47</c:v>
                </c:pt>
                <c:pt idx="2777">
                  <c:v>124.48</c:v>
                </c:pt>
                <c:pt idx="2778">
                  <c:v>124.49</c:v>
                </c:pt>
                <c:pt idx="2779">
                  <c:v>124.5</c:v>
                </c:pt>
                <c:pt idx="2780">
                  <c:v>124.51</c:v>
                </c:pt>
                <c:pt idx="2781">
                  <c:v>124.52</c:v>
                </c:pt>
                <c:pt idx="2782">
                  <c:v>124.53</c:v>
                </c:pt>
                <c:pt idx="2783">
                  <c:v>124.54</c:v>
                </c:pt>
                <c:pt idx="2784">
                  <c:v>124.55</c:v>
                </c:pt>
                <c:pt idx="2785">
                  <c:v>124.56</c:v>
                </c:pt>
                <c:pt idx="2786">
                  <c:v>124.57</c:v>
                </c:pt>
                <c:pt idx="2787">
                  <c:v>124.58</c:v>
                </c:pt>
                <c:pt idx="2788">
                  <c:v>124.59</c:v>
                </c:pt>
                <c:pt idx="2789">
                  <c:v>124.6</c:v>
                </c:pt>
                <c:pt idx="2790">
                  <c:v>124.61</c:v>
                </c:pt>
                <c:pt idx="2791">
                  <c:v>124.62</c:v>
                </c:pt>
                <c:pt idx="2792">
                  <c:v>124.63</c:v>
                </c:pt>
                <c:pt idx="2793">
                  <c:v>124.64</c:v>
                </c:pt>
                <c:pt idx="2794">
                  <c:v>124.65</c:v>
                </c:pt>
                <c:pt idx="2795">
                  <c:v>124.66</c:v>
                </c:pt>
                <c:pt idx="2796">
                  <c:v>124.67</c:v>
                </c:pt>
                <c:pt idx="2797">
                  <c:v>124.68</c:v>
                </c:pt>
                <c:pt idx="2798">
                  <c:v>124.69</c:v>
                </c:pt>
                <c:pt idx="2799">
                  <c:v>124.7</c:v>
                </c:pt>
                <c:pt idx="2800">
                  <c:v>124.71</c:v>
                </c:pt>
                <c:pt idx="2801">
                  <c:v>124.72</c:v>
                </c:pt>
                <c:pt idx="2802">
                  <c:v>124.73</c:v>
                </c:pt>
                <c:pt idx="2803">
                  <c:v>124.74</c:v>
                </c:pt>
                <c:pt idx="2804">
                  <c:v>124.75</c:v>
                </c:pt>
                <c:pt idx="2805">
                  <c:v>124.76</c:v>
                </c:pt>
                <c:pt idx="2806">
                  <c:v>124.77</c:v>
                </c:pt>
                <c:pt idx="2807">
                  <c:v>124.78</c:v>
                </c:pt>
                <c:pt idx="2808">
                  <c:v>124.79</c:v>
                </c:pt>
                <c:pt idx="2809">
                  <c:v>124.8</c:v>
                </c:pt>
                <c:pt idx="2810">
                  <c:v>124.81</c:v>
                </c:pt>
                <c:pt idx="2811">
                  <c:v>124.82</c:v>
                </c:pt>
                <c:pt idx="2812">
                  <c:v>124.83</c:v>
                </c:pt>
                <c:pt idx="2813">
                  <c:v>124.84</c:v>
                </c:pt>
                <c:pt idx="2814">
                  <c:v>124.85</c:v>
                </c:pt>
                <c:pt idx="2815">
                  <c:v>124.86</c:v>
                </c:pt>
                <c:pt idx="2816">
                  <c:v>124.87</c:v>
                </c:pt>
                <c:pt idx="2817">
                  <c:v>124.88</c:v>
                </c:pt>
                <c:pt idx="2818">
                  <c:v>124.89</c:v>
                </c:pt>
                <c:pt idx="2819">
                  <c:v>124.9</c:v>
                </c:pt>
                <c:pt idx="2820">
                  <c:v>124.91</c:v>
                </c:pt>
                <c:pt idx="2821">
                  <c:v>124.92</c:v>
                </c:pt>
                <c:pt idx="2822">
                  <c:v>124.93</c:v>
                </c:pt>
                <c:pt idx="2823">
                  <c:v>124.94</c:v>
                </c:pt>
                <c:pt idx="2824">
                  <c:v>124.95</c:v>
                </c:pt>
                <c:pt idx="2825">
                  <c:v>124.96</c:v>
                </c:pt>
                <c:pt idx="2826">
                  <c:v>124.97</c:v>
                </c:pt>
                <c:pt idx="2827">
                  <c:v>124.98</c:v>
                </c:pt>
                <c:pt idx="2828">
                  <c:v>124.99</c:v>
                </c:pt>
                <c:pt idx="2829">
                  <c:v>125</c:v>
                </c:pt>
                <c:pt idx="2830">
                  <c:v>125.01</c:v>
                </c:pt>
                <c:pt idx="2831">
                  <c:v>125.02</c:v>
                </c:pt>
                <c:pt idx="2832">
                  <c:v>125.03</c:v>
                </c:pt>
                <c:pt idx="2833">
                  <c:v>125.04</c:v>
                </c:pt>
                <c:pt idx="2834">
                  <c:v>125.05</c:v>
                </c:pt>
                <c:pt idx="2835">
                  <c:v>125.06</c:v>
                </c:pt>
                <c:pt idx="2836">
                  <c:v>125.07</c:v>
                </c:pt>
                <c:pt idx="2837">
                  <c:v>125.08</c:v>
                </c:pt>
                <c:pt idx="2838">
                  <c:v>125.09</c:v>
                </c:pt>
                <c:pt idx="2839">
                  <c:v>125.1</c:v>
                </c:pt>
                <c:pt idx="2840">
                  <c:v>125.11</c:v>
                </c:pt>
                <c:pt idx="2841">
                  <c:v>125.12</c:v>
                </c:pt>
                <c:pt idx="2842">
                  <c:v>125.13</c:v>
                </c:pt>
                <c:pt idx="2843">
                  <c:v>125.14</c:v>
                </c:pt>
                <c:pt idx="2844">
                  <c:v>125.15</c:v>
                </c:pt>
                <c:pt idx="2845">
                  <c:v>125.16</c:v>
                </c:pt>
                <c:pt idx="2846">
                  <c:v>125.17</c:v>
                </c:pt>
                <c:pt idx="2847">
                  <c:v>125.18</c:v>
                </c:pt>
                <c:pt idx="2848">
                  <c:v>125.19</c:v>
                </c:pt>
                <c:pt idx="2849">
                  <c:v>125.2</c:v>
                </c:pt>
                <c:pt idx="2850">
                  <c:v>125.21</c:v>
                </c:pt>
                <c:pt idx="2851">
                  <c:v>125.22</c:v>
                </c:pt>
                <c:pt idx="2852">
                  <c:v>125.23</c:v>
                </c:pt>
                <c:pt idx="2853">
                  <c:v>125.24</c:v>
                </c:pt>
                <c:pt idx="2854">
                  <c:v>125.25</c:v>
                </c:pt>
                <c:pt idx="2855">
                  <c:v>125.26</c:v>
                </c:pt>
                <c:pt idx="2856">
                  <c:v>125.27</c:v>
                </c:pt>
                <c:pt idx="2857">
                  <c:v>125.28</c:v>
                </c:pt>
                <c:pt idx="2858">
                  <c:v>125.29</c:v>
                </c:pt>
                <c:pt idx="2859">
                  <c:v>125.3</c:v>
                </c:pt>
                <c:pt idx="2860">
                  <c:v>125.31</c:v>
                </c:pt>
                <c:pt idx="2861">
                  <c:v>125.32</c:v>
                </c:pt>
                <c:pt idx="2862">
                  <c:v>125.33</c:v>
                </c:pt>
                <c:pt idx="2863">
                  <c:v>125.34</c:v>
                </c:pt>
                <c:pt idx="2864">
                  <c:v>125.35</c:v>
                </c:pt>
                <c:pt idx="2865">
                  <c:v>125.36</c:v>
                </c:pt>
                <c:pt idx="2866">
                  <c:v>125.37</c:v>
                </c:pt>
                <c:pt idx="2867">
                  <c:v>125.38</c:v>
                </c:pt>
                <c:pt idx="2868">
                  <c:v>125.39</c:v>
                </c:pt>
                <c:pt idx="2869">
                  <c:v>125.4</c:v>
                </c:pt>
                <c:pt idx="2870">
                  <c:v>125.41</c:v>
                </c:pt>
                <c:pt idx="2871">
                  <c:v>125.42</c:v>
                </c:pt>
                <c:pt idx="2872">
                  <c:v>125.43</c:v>
                </c:pt>
                <c:pt idx="2873">
                  <c:v>125.44</c:v>
                </c:pt>
                <c:pt idx="2874">
                  <c:v>125.45</c:v>
                </c:pt>
                <c:pt idx="2875">
                  <c:v>125.46</c:v>
                </c:pt>
                <c:pt idx="2876">
                  <c:v>125.47</c:v>
                </c:pt>
                <c:pt idx="2877">
                  <c:v>125.48</c:v>
                </c:pt>
                <c:pt idx="2878">
                  <c:v>125.49</c:v>
                </c:pt>
                <c:pt idx="2879">
                  <c:v>125.5</c:v>
                </c:pt>
                <c:pt idx="2880">
                  <c:v>125.51</c:v>
                </c:pt>
                <c:pt idx="2881">
                  <c:v>125.52</c:v>
                </c:pt>
                <c:pt idx="2882">
                  <c:v>125.53</c:v>
                </c:pt>
                <c:pt idx="2883">
                  <c:v>125.54</c:v>
                </c:pt>
                <c:pt idx="2884">
                  <c:v>125.55</c:v>
                </c:pt>
                <c:pt idx="2885">
                  <c:v>125.56</c:v>
                </c:pt>
                <c:pt idx="2886">
                  <c:v>125.57</c:v>
                </c:pt>
                <c:pt idx="2887">
                  <c:v>125.58</c:v>
                </c:pt>
                <c:pt idx="2888">
                  <c:v>125.59</c:v>
                </c:pt>
                <c:pt idx="2889">
                  <c:v>125.6</c:v>
                </c:pt>
                <c:pt idx="2890">
                  <c:v>125.61</c:v>
                </c:pt>
                <c:pt idx="2891">
                  <c:v>125.62</c:v>
                </c:pt>
                <c:pt idx="2892">
                  <c:v>125.63</c:v>
                </c:pt>
                <c:pt idx="2893">
                  <c:v>125.64</c:v>
                </c:pt>
                <c:pt idx="2894">
                  <c:v>125.65</c:v>
                </c:pt>
                <c:pt idx="2895">
                  <c:v>125.66</c:v>
                </c:pt>
                <c:pt idx="2896">
                  <c:v>125.67</c:v>
                </c:pt>
                <c:pt idx="2897">
                  <c:v>125.68</c:v>
                </c:pt>
                <c:pt idx="2898">
                  <c:v>125.69</c:v>
                </c:pt>
                <c:pt idx="2899">
                  <c:v>125.7</c:v>
                </c:pt>
                <c:pt idx="2900">
                  <c:v>125.71</c:v>
                </c:pt>
                <c:pt idx="2901">
                  <c:v>125.72</c:v>
                </c:pt>
                <c:pt idx="2902">
                  <c:v>125.73</c:v>
                </c:pt>
                <c:pt idx="2903">
                  <c:v>125.74</c:v>
                </c:pt>
                <c:pt idx="2904">
                  <c:v>125.75</c:v>
                </c:pt>
                <c:pt idx="2905">
                  <c:v>125.76</c:v>
                </c:pt>
                <c:pt idx="2906">
                  <c:v>125.77</c:v>
                </c:pt>
                <c:pt idx="2907">
                  <c:v>125.78</c:v>
                </c:pt>
                <c:pt idx="2908">
                  <c:v>125.79</c:v>
                </c:pt>
                <c:pt idx="2909">
                  <c:v>125.8</c:v>
                </c:pt>
                <c:pt idx="2910">
                  <c:v>125.81</c:v>
                </c:pt>
                <c:pt idx="2911">
                  <c:v>125.82</c:v>
                </c:pt>
                <c:pt idx="2912">
                  <c:v>125.83</c:v>
                </c:pt>
                <c:pt idx="2913">
                  <c:v>125.84</c:v>
                </c:pt>
                <c:pt idx="2914">
                  <c:v>125.85</c:v>
                </c:pt>
                <c:pt idx="2915">
                  <c:v>125.86</c:v>
                </c:pt>
                <c:pt idx="2916">
                  <c:v>125.87</c:v>
                </c:pt>
                <c:pt idx="2917">
                  <c:v>125.88</c:v>
                </c:pt>
                <c:pt idx="2918">
                  <c:v>125.89</c:v>
                </c:pt>
                <c:pt idx="2919">
                  <c:v>125.9</c:v>
                </c:pt>
                <c:pt idx="2920">
                  <c:v>125.91</c:v>
                </c:pt>
                <c:pt idx="2921">
                  <c:v>125.92</c:v>
                </c:pt>
                <c:pt idx="2922">
                  <c:v>125.93</c:v>
                </c:pt>
                <c:pt idx="2923">
                  <c:v>125.94</c:v>
                </c:pt>
                <c:pt idx="2924">
                  <c:v>125.95</c:v>
                </c:pt>
                <c:pt idx="2925">
                  <c:v>125.96</c:v>
                </c:pt>
                <c:pt idx="2926">
                  <c:v>125.97</c:v>
                </c:pt>
                <c:pt idx="2927">
                  <c:v>125.98</c:v>
                </c:pt>
                <c:pt idx="2928">
                  <c:v>125.99</c:v>
                </c:pt>
                <c:pt idx="2929">
                  <c:v>126</c:v>
                </c:pt>
                <c:pt idx="2930">
                  <c:v>126.01</c:v>
                </c:pt>
                <c:pt idx="2931">
                  <c:v>126.02</c:v>
                </c:pt>
                <c:pt idx="2932">
                  <c:v>126.03</c:v>
                </c:pt>
                <c:pt idx="2933">
                  <c:v>126.04</c:v>
                </c:pt>
                <c:pt idx="2934">
                  <c:v>126.05</c:v>
                </c:pt>
                <c:pt idx="2935">
                  <c:v>126.06</c:v>
                </c:pt>
                <c:pt idx="2936">
                  <c:v>126.07</c:v>
                </c:pt>
                <c:pt idx="2937">
                  <c:v>126.08</c:v>
                </c:pt>
                <c:pt idx="2938">
                  <c:v>126.09</c:v>
                </c:pt>
                <c:pt idx="2939">
                  <c:v>126.1</c:v>
                </c:pt>
                <c:pt idx="2940">
                  <c:v>126.11</c:v>
                </c:pt>
                <c:pt idx="2941">
                  <c:v>126.12</c:v>
                </c:pt>
                <c:pt idx="2942">
                  <c:v>126.13</c:v>
                </c:pt>
                <c:pt idx="2943">
                  <c:v>126.14</c:v>
                </c:pt>
                <c:pt idx="2944">
                  <c:v>126.15</c:v>
                </c:pt>
                <c:pt idx="2945">
                  <c:v>126.16</c:v>
                </c:pt>
                <c:pt idx="2946">
                  <c:v>126.17</c:v>
                </c:pt>
                <c:pt idx="2947">
                  <c:v>126.18</c:v>
                </c:pt>
                <c:pt idx="2948">
                  <c:v>126.19</c:v>
                </c:pt>
                <c:pt idx="2949">
                  <c:v>126.2</c:v>
                </c:pt>
                <c:pt idx="2950">
                  <c:v>126.21</c:v>
                </c:pt>
                <c:pt idx="2951">
                  <c:v>126.22</c:v>
                </c:pt>
                <c:pt idx="2952">
                  <c:v>126.23</c:v>
                </c:pt>
                <c:pt idx="2953">
                  <c:v>126.24</c:v>
                </c:pt>
                <c:pt idx="2954">
                  <c:v>126.25</c:v>
                </c:pt>
                <c:pt idx="2955">
                  <c:v>126.26</c:v>
                </c:pt>
                <c:pt idx="2956">
                  <c:v>126.27</c:v>
                </c:pt>
                <c:pt idx="2957">
                  <c:v>126.28</c:v>
                </c:pt>
                <c:pt idx="2958">
                  <c:v>126.29</c:v>
                </c:pt>
                <c:pt idx="2959">
                  <c:v>126.3</c:v>
                </c:pt>
                <c:pt idx="2960">
                  <c:v>126.31</c:v>
                </c:pt>
                <c:pt idx="2961">
                  <c:v>126.32</c:v>
                </c:pt>
                <c:pt idx="2962">
                  <c:v>126.33</c:v>
                </c:pt>
                <c:pt idx="2963">
                  <c:v>126.34</c:v>
                </c:pt>
                <c:pt idx="2964">
                  <c:v>126.35</c:v>
                </c:pt>
                <c:pt idx="2965">
                  <c:v>126.36</c:v>
                </c:pt>
                <c:pt idx="2966">
                  <c:v>126.37</c:v>
                </c:pt>
                <c:pt idx="2967">
                  <c:v>126.38</c:v>
                </c:pt>
                <c:pt idx="2968">
                  <c:v>126.39</c:v>
                </c:pt>
                <c:pt idx="2969">
                  <c:v>126.4</c:v>
                </c:pt>
                <c:pt idx="2970">
                  <c:v>126.41</c:v>
                </c:pt>
                <c:pt idx="2971">
                  <c:v>126.42</c:v>
                </c:pt>
                <c:pt idx="2972">
                  <c:v>126.43</c:v>
                </c:pt>
                <c:pt idx="2973">
                  <c:v>126.44</c:v>
                </c:pt>
                <c:pt idx="2974">
                  <c:v>126.45</c:v>
                </c:pt>
                <c:pt idx="2975">
                  <c:v>126.46</c:v>
                </c:pt>
                <c:pt idx="2976">
                  <c:v>126.47</c:v>
                </c:pt>
                <c:pt idx="2977">
                  <c:v>126.48</c:v>
                </c:pt>
                <c:pt idx="2978">
                  <c:v>126.49</c:v>
                </c:pt>
                <c:pt idx="2979">
                  <c:v>126.5</c:v>
                </c:pt>
                <c:pt idx="2980">
                  <c:v>126.51</c:v>
                </c:pt>
                <c:pt idx="2981">
                  <c:v>126.52</c:v>
                </c:pt>
                <c:pt idx="2982">
                  <c:v>126.53</c:v>
                </c:pt>
                <c:pt idx="2983">
                  <c:v>126.54</c:v>
                </c:pt>
                <c:pt idx="2984">
                  <c:v>126.55</c:v>
                </c:pt>
                <c:pt idx="2985">
                  <c:v>126.56</c:v>
                </c:pt>
                <c:pt idx="2986">
                  <c:v>126.57</c:v>
                </c:pt>
                <c:pt idx="2987">
                  <c:v>126.58</c:v>
                </c:pt>
                <c:pt idx="2988">
                  <c:v>126.59</c:v>
                </c:pt>
                <c:pt idx="2989">
                  <c:v>126.6</c:v>
                </c:pt>
                <c:pt idx="2990">
                  <c:v>126.61</c:v>
                </c:pt>
                <c:pt idx="2991">
                  <c:v>126.62</c:v>
                </c:pt>
                <c:pt idx="2992">
                  <c:v>126.63</c:v>
                </c:pt>
                <c:pt idx="2993">
                  <c:v>126.64</c:v>
                </c:pt>
                <c:pt idx="2994">
                  <c:v>126.65</c:v>
                </c:pt>
                <c:pt idx="2995">
                  <c:v>126.66</c:v>
                </c:pt>
                <c:pt idx="2996">
                  <c:v>126.67</c:v>
                </c:pt>
                <c:pt idx="2997">
                  <c:v>126.68</c:v>
                </c:pt>
                <c:pt idx="2998">
                  <c:v>126.69</c:v>
                </c:pt>
                <c:pt idx="2999">
                  <c:v>126.7</c:v>
                </c:pt>
                <c:pt idx="3000">
                  <c:v>126.71</c:v>
                </c:pt>
                <c:pt idx="3001">
                  <c:v>126.72</c:v>
                </c:pt>
                <c:pt idx="3002">
                  <c:v>126.73</c:v>
                </c:pt>
                <c:pt idx="3003">
                  <c:v>126.74</c:v>
                </c:pt>
                <c:pt idx="3004">
                  <c:v>126.75</c:v>
                </c:pt>
                <c:pt idx="3005">
                  <c:v>126.76</c:v>
                </c:pt>
                <c:pt idx="3006">
                  <c:v>126.77</c:v>
                </c:pt>
                <c:pt idx="3007">
                  <c:v>126.78</c:v>
                </c:pt>
                <c:pt idx="3008">
                  <c:v>126.79</c:v>
                </c:pt>
                <c:pt idx="3009">
                  <c:v>126.8</c:v>
                </c:pt>
                <c:pt idx="3010">
                  <c:v>126.81</c:v>
                </c:pt>
                <c:pt idx="3011">
                  <c:v>126.82</c:v>
                </c:pt>
                <c:pt idx="3012">
                  <c:v>126.83</c:v>
                </c:pt>
                <c:pt idx="3013">
                  <c:v>126.84</c:v>
                </c:pt>
                <c:pt idx="3014">
                  <c:v>126.85</c:v>
                </c:pt>
                <c:pt idx="3015">
                  <c:v>126.86</c:v>
                </c:pt>
                <c:pt idx="3016">
                  <c:v>126.87</c:v>
                </c:pt>
                <c:pt idx="3017">
                  <c:v>126.88</c:v>
                </c:pt>
                <c:pt idx="3018">
                  <c:v>126.89</c:v>
                </c:pt>
                <c:pt idx="3019">
                  <c:v>126.9</c:v>
                </c:pt>
                <c:pt idx="3020">
                  <c:v>126.91</c:v>
                </c:pt>
                <c:pt idx="3021">
                  <c:v>126.92</c:v>
                </c:pt>
                <c:pt idx="3022">
                  <c:v>126.93</c:v>
                </c:pt>
                <c:pt idx="3023">
                  <c:v>126.94</c:v>
                </c:pt>
                <c:pt idx="3024">
                  <c:v>126.95</c:v>
                </c:pt>
                <c:pt idx="3025">
                  <c:v>126.96</c:v>
                </c:pt>
                <c:pt idx="3026">
                  <c:v>126.97</c:v>
                </c:pt>
                <c:pt idx="3027">
                  <c:v>126.98</c:v>
                </c:pt>
                <c:pt idx="3028">
                  <c:v>126.99</c:v>
                </c:pt>
                <c:pt idx="3029">
                  <c:v>127</c:v>
                </c:pt>
                <c:pt idx="3030">
                  <c:v>127.01</c:v>
                </c:pt>
                <c:pt idx="3031">
                  <c:v>127.02</c:v>
                </c:pt>
                <c:pt idx="3032">
                  <c:v>127.03</c:v>
                </c:pt>
                <c:pt idx="3033">
                  <c:v>127.04</c:v>
                </c:pt>
                <c:pt idx="3034">
                  <c:v>127.05</c:v>
                </c:pt>
                <c:pt idx="3035">
                  <c:v>127.06</c:v>
                </c:pt>
                <c:pt idx="3036">
                  <c:v>127.07</c:v>
                </c:pt>
                <c:pt idx="3037">
                  <c:v>127.08</c:v>
                </c:pt>
                <c:pt idx="3038">
                  <c:v>127.09</c:v>
                </c:pt>
                <c:pt idx="3039">
                  <c:v>127.1</c:v>
                </c:pt>
                <c:pt idx="3040">
                  <c:v>127.11</c:v>
                </c:pt>
                <c:pt idx="3041">
                  <c:v>127.12</c:v>
                </c:pt>
                <c:pt idx="3042">
                  <c:v>127.13</c:v>
                </c:pt>
                <c:pt idx="3043">
                  <c:v>127.14</c:v>
                </c:pt>
                <c:pt idx="3044">
                  <c:v>127.15</c:v>
                </c:pt>
                <c:pt idx="3045">
                  <c:v>127.16</c:v>
                </c:pt>
                <c:pt idx="3046">
                  <c:v>127.17</c:v>
                </c:pt>
                <c:pt idx="3047">
                  <c:v>127.18</c:v>
                </c:pt>
                <c:pt idx="3048">
                  <c:v>127.19</c:v>
                </c:pt>
                <c:pt idx="3049">
                  <c:v>127.2</c:v>
                </c:pt>
                <c:pt idx="3050">
                  <c:v>127.21</c:v>
                </c:pt>
                <c:pt idx="3051">
                  <c:v>127.22</c:v>
                </c:pt>
                <c:pt idx="3052">
                  <c:v>127.23</c:v>
                </c:pt>
                <c:pt idx="3053">
                  <c:v>127.24</c:v>
                </c:pt>
                <c:pt idx="3054">
                  <c:v>127.25</c:v>
                </c:pt>
                <c:pt idx="3055">
                  <c:v>127.26</c:v>
                </c:pt>
                <c:pt idx="3056">
                  <c:v>127.27</c:v>
                </c:pt>
                <c:pt idx="3057">
                  <c:v>127.28</c:v>
                </c:pt>
                <c:pt idx="3058">
                  <c:v>127.29</c:v>
                </c:pt>
                <c:pt idx="3059">
                  <c:v>127.3</c:v>
                </c:pt>
                <c:pt idx="3060">
                  <c:v>127.31</c:v>
                </c:pt>
                <c:pt idx="3061">
                  <c:v>127.32</c:v>
                </c:pt>
                <c:pt idx="3062">
                  <c:v>127.33</c:v>
                </c:pt>
                <c:pt idx="3063">
                  <c:v>127.34</c:v>
                </c:pt>
                <c:pt idx="3064">
                  <c:v>127.35</c:v>
                </c:pt>
                <c:pt idx="3065">
                  <c:v>127.36</c:v>
                </c:pt>
                <c:pt idx="3066">
                  <c:v>127.37</c:v>
                </c:pt>
                <c:pt idx="3067">
                  <c:v>127.38</c:v>
                </c:pt>
                <c:pt idx="3068">
                  <c:v>127.39</c:v>
                </c:pt>
                <c:pt idx="3069">
                  <c:v>127.4</c:v>
                </c:pt>
                <c:pt idx="3070">
                  <c:v>127.41</c:v>
                </c:pt>
                <c:pt idx="3071">
                  <c:v>127.42</c:v>
                </c:pt>
                <c:pt idx="3072">
                  <c:v>127.43</c:v>
                </c:pt>
                <c:pt idx="3073">
                  <c:v>127.44</c:v>
                </c:pt>
                <c:pt idx="3074">
                  <c:v>127.45</c:v>
                </c:pt>
                <c:pt idx="3075">
                  <c:v>127.46</c:v>
                </c:pt>
                <c:pt idx="3076">
                  <c:v>127.47</c:v>
                </c:pt>
                <c:pt idx="3077">
                  <c:v>127.48</c:v>
                </c:pt>
                <c:pt idx="3078">
                  <c:v>127.49</c:v>
                </c:pt>
                <c:pt idx="3079">
                  <c:v>127.5</c:v>
                </c:pt>
                <c:pt idx="3080">
                  <c:v>127.51</c:v>
                </c:pt>
                <c:pt idx="3081">
                  <c:v>127.52</c:v>
                </c:pt>
                <c:pt idx="3082">
                  <c:v>127.53</c:v>
                </c:pt>
                <c:pt idx="3083">
                  <c:v>127.54</c:v>
                </c:pt>
                <c:pt idx="3084">
                  <c:v>127.55</c:v>
                </c:pt>
                <c:pt idx="3085">
                  <c:v>127.56</c:v>
                </c:pt>
                <c:pt idx="3086">
                  <c:v>127.57</c:v>
                </c:pt>
                <c:pt idx="3087">
                  <c:v>127.58</c:v>
                </c:pt>
                <c:pt idx="3088">
                  <c:v>127.59</c:v>
                </c:pt>
                <c:pt idx="3089">
                  <c:v>127.6</c:v>
                </c:pt>
                <c:pt idx="3090">
                  <c:v>127.61</c:v>
                </c:pt>
                <c:pt idx="3091">
                  <c:v>127.62</c:v>
                </c:pt>
                <c:pt idx="3092">
                  <c:v>127.63</c:v>
                </c:pt>
                <c:pt idx="3093">
                  <c:v>127.64</c:v>
                </c:pt>
                <c:pt idx="3094">
                  <c:v>127.65</c:v>
                </c:pt>
                <c:pt idx="3095">
                  <c:v>127.66</c:v>
                </c:pt>
                <c:pt idx="3096">
                  <c:v>127.67</c:v>
                </c:pt>
                <c:pt idx="3097">
                  <c:v>127.68</c:v>
                </c:pt>
                <c:pt idx="3098">
                  <c:v>127.69</c:v>
                </c:pt>
                <c:pt idx="3099">
                  <c:v>127.7</c:v>
                </c:pt>
                <c:pt idx="3100">
                  <c:v>127.71</c:v>
                </c:pt>
                <c:pt idx="3101">
                  <c:v>127.72</c:v>
                </c:pt>
                <c:pt idx="3102">
                  <c:v>127.73</c:v>
                </c:pt>
                <c:pt idx="3103">
                  <c:v>127.74</c:v>
                </c:pt>
                <c:pt idx="3104">
                  <c:v>127.75</c:v>
                </c:pt>
                <c:pt idx="3105">
                  <c:v>127.76</c:v>
                </c:pt>
                <c:pt idx="3106">
                  <c:v>127.77</c:v>
                </c:pt>
                <c:pt idx="3107">
                  <c:v>127.78</c:v>
                </c:pt>
                <c:pt idx="3108">
                  <c:v>127.79</c:v>
                </c:pt>
                <c:pt idx="3109">
                  <c:v>127.8</c:v>
                </c:pt>
                <c:pt idx="3110">
                  <c:v>127.81</c:v>
                </c:pt>
                <c:pt idx="3111">
                  <c:v>127.82</c:v>
                </c:pt>
                <c:pt idx="3112">
                  <c:v>127.83</c:v>
                </c:pt>
                <c:pt idx="3113">
                  <c:v>127.84</c:v>
                </c:pt>
                <c:pt idx="3114">
                  <c:v>127.85</c:v>
                </c:pt>
                <c:pt idx="3115">
                  <c:v>127.86</c:v>
                </c:pt>
                <c:pt idx="3116">
                  <c:v>127.87</c:v>
                </c:pt>
                <c:pt idx="3117">
                  <c:v>127.88</c:v>
                </c:pt>
                <c:pt idx="3118">
                  <c:v>127.89</c:v>
                </c:pt>
                <c:pt idx="3119">
                  <c:v>127.9</c:v>
                </c:pt>
                <c:pt idx="3120">
                  <c:v>127.91</c:v>
                </c:pt>
                <c:pt idx="3121">
                  <c:v>127.92</c:v>
                </c:pt>
                <c:pt idx="3122">
                  <c:v>127.93</c:v>
                </c:pt>
                <c:pt idx="3123">
                  <c:v>127.94</c:v>
                </c:pt>
                <c:pt idx="3124">
                  <c:v>127.95</c:v>
                </c:pt>
                <c:pt idx="3125">
                  <c:v>127.96</c:v>
                </c:pt>
                <c:pt idx="3126">
                  <c:v>127.97</c:v>
                </c:pt>
                <c:pt idx="3127">
                  <c:v>127.98</c:v>
                </c:pt>
                <c:pt idx="3128">
                  <c:v>127.99</c:v>
                </c:pt>
                <c:pt idx="3129">
                  <c:v>128</c:v>
                </c:pt>
                <c:pt idx="3130">
                  <c:v>128.01</c:v>
                </c:pt>
                <c:pt idx="3131">
                  <c:v>128.02000000000001</c:v>
                </c:pt>
                <c:pt idx="3132">
                  <c:v>128.03</c:v>
                </c:pt>
                <c:pt idx="3133">
                  <c:v>128.04</c:v>
                </c:pt>
                <c:pt idx="3134">
                  <c:v>128.05000000000001</c:v>
                </c:pt>
                <c:pt idx="3135">
                  <c:v>128.06</c:v>
                </c:pt>
                <c:pt idx="3136">
                  <c:v>128.07</c:v>
                </c:pt>
                <c:pt idx="3137">
                  <c:v>128.08000000000001</c:v>
                </c:pt>
                <c:pt idx="3138">
                  <c:v>128.09</c:v>
                </c:pt>
                <c:pt idx="3139">
                  <c:v>128.1</c:v>
                </c:pt>
                <c:pt idx="3140">
                  <c:v>128.11000000000001</c:v>
                </c:pt>
                <c:pt idx="3141">
                  <c:v>128.12</c:v>
                </c:pt>
                <c:pt idx="3142">
                  <c:v>128.13</c:v>
                </c:pt>
                <c:pt idx="3143">
                  <c:v>128.13999999999999</c:v>
                </c:pt>
                <c:pt idx="3144">
                  <c:v>128.15</c:v>
                </c:pt>
                <c:pt idx="3145">
                  <c:v>128.16</c:v>
                </c:pt>
                <c:pt idx="3146">
                  <c:v>128.16999999999999</c:v>
                </c:pt>
                <c:pt idx="3147">
                  <c:v>128.18</c:v>
                </c:pt>
                <c:pt idx="3148">
                  <c:v>128.19</c:v>
                </c:pt>
                <c:pt idx="3149">
                  <c:v>128.19999999999999</c:v>
                </c:pt>
                <c:pt idx="3150">
                  <c:v>128.21</c:v>
                </c:pt>
                <c:pt idx="3151">
                  <c:v>128.22</c:v>
                </c:pt>
                <c:pt idx="3152">
                  <c:v>128.22999999999999</c:v>
                </c:pt>
                <c:pt idx="3153">
                  <c:v>128.24</c:v>
                </c:pt>
                <c:pt idx="3154">
                  <c:v>128.25</c:v>
                </c:pt>
                <c:pt idx="3155">
                  <c:v>128.26</c:v>
                </c:pt>
                <c:pt idx="3156">
                  <c:v>128.27000000000001</c:v>
                </c:pt>
                <c:pt idx="3157">
                  <c:v>128.28</c:v>
                </c:pt>
                <c:pt idx="3158">
                  <c:v>128.29</c:v>
                </c:pt>
                <c:pt idx="3159">
                  <c:v>128.30000000000001</c:v>
                </c:pt>
                <c:pt idx="3160">
                  <c:v>128.31</c:v>
                </c:pt>
                <c:pt idx="3161">
                  <c:v>128.32</c:v>
                </c:pt>
                <c:pt idx="3162">
                  <c:v>128.33000000000001</c:v>
                </c:pt>
                <c:pt idx="3163">
                  <c:v>128.34</c:v>
                </c:pt>
                <c:pt idx="3164">
                  <c:v>128.35</c:v>
                </c:pt>
              </c:numCache>
            </c:numRef>
          </c:xVal>
          <c:yVal>
            <c:numRef>
              <c:f>'Curvas Atualizadas'!$C$3:$C$3167</c:f>
              <c:numCache>
                <c:formatCode>0.0000000000</c:formatCode>
                <c:ptCount val="3165"/>
                <c:pt idx="0">
                  <c:v>0</c:v>
                </c:pt>
                <c:pt idx="1">
                  <c:v>1.6582353644091998E-8</c:v>
                </c:pt>
                <c:pt idx="2">
                  <c:v>7.0117459691546989E-8</c:v>
                </c:pt>
                <c:pt idx="3">
                  <c:v>1.6065791022921E-7</c:v>
                </c:pt>
                <c:pt idx="4">
                  <c:v>2.8820370525686003E-7</c:v>
                </c:pt>
                <c:pt idx="5">
                  <c:v>4.5275484477488E-7</c:v>
                </c:pt>
                <c:pt idx="6">
                  <c:v>6.5431132878279994E-7</c:v>
                </c:pt>
                <c:pt idx="7">
                  <c:v>8.9287315728117004E-7</c:v>
                </c:pt>
                <c:pt idx="8">
                  <c:v>1.1684403302698002E-6</c:v>
                </c:pt>
                <c:pt idx="9">
                  <c:v>1.4810128477480999E-6</c:v>
                </c:pt>
                <c:pt idx="10">
                  <c:v>1.830590709717E-6</c:v>
                </c:pt>
                <c:pt idx="11">
                  <c:v>2.6466822367115999E-6</c:v>
                </c:pt>
                <c:pt idx="12">
                  <c:v>3.5962930508908002E-6</c:v>
                </c:pt>
                <c:pt idx="13">
                  <c:v>4.0446406597069002E-6</c:v>
                </c:pt>
                <c:pt idx="14">
                  <c:v>4.4665201691330995E-6</c:v>
                </c:pt>
                <c:pt idx="15">
                  <c:v>4.8619315791727001E-6</c:v>
                </c:pt>
                <c:pt idx="16">
                  <c:v>5.2308748898191004E-6</c:v>
                </c:pt>
                <c:pt idx="17">
                  <c:v>5.5733501010756002E-6</c:v>
                </c:pt>
                <c:pt idx="18">
                  <c:v>5.8893572129418999E-6</c:v>
                </c:pt>
                <c:pt idx="19">
                  <c:v>6.1788962254189006E-6</c:v>
                </c:pt>
                <c:pt idx="20">
                  <c:v>6.4423606478321002E-6</c:v>
                </c:pt>
                <c:pt idx="21">
                  <c:v>6.6986231953353006E-6</c:v>
                </c:pt>
                <c:pt idx="22">
                  <c:v>6.9580746804534997E-6</c:v>
                </c:pt>
                <c:pt idx="23">
                  <c:v>7.2207151031862003E-6</c:v>
                </c:pt>
                <c:pt idx="24">
                  <c:v>7.4865444635341994E-6</c:v>
                </c:pt>
                <c:pt idx="25">
                  <c:v>7.7555627614971006E-6</c:v>
                </c:pt>
                <c:pt idx="26">
                  <c:v>8.0277699970744999E-6</c:v>
                </c:pt>
                <c:pt idx="27">
                  <c:v>8.3031661702672993E-6</c:v>
                </c:pt>
                <c:pt idx="28">
                  <c:v>8.5817512810750009E-6</c:v>
                </c:pt>
                <c:pt idx="29">
                  <c:v>8.8635253294971997E-6</c:v>
                </c:pt>
                <c:pt idx="30">
                  <c:v>9.1484883155348003E-6</c:v>
                </c:pt>
                <c:pt idx="31">
                  <c:v>9.4366402391871997E-6</c:v>
                </c:pt>
                <c:pt idx="32">
                  <c:v>9.7279811004541997E-6</c:v>
                </c:pt>
                <c:pt idx="33">
                  <c:v>1.0022510899336E-5</c:v>
                </c:pt>
                <c:pt idx="34">
                  <c:v>1.0320229635835999E-5</c:v>
                </c:pt>
                <c:pt idx="35">
                  <c:v>1.0621137309948001E-5</c:v>
                </c:pt>
                <c:pt idx="36">
                  <c:v>1.0925233921676E-5</c:v>
                </c:pt>
                <c:pt idx="37">
                  <c:v>1.1232519471016999E-5</c:v>
                </c:pt>
                <c:pt idx="38">
                  <c:v>1.1542993853704999E-5</c:v>
                </c:pt>
                <c:pt idx="39">
                  <c:v>1.1856656564787001E-5</c:v>
                </c:pt>
                <c:pt idx="40">
                  <c:v>1.2173507537449E-5</c:v>
                </c:pt>
                <c:pt idx="41">
                  <c:v>1.2493546771692999E-5</c:v>
                </c:pt>
                <c:pt idx="42">
                  <c:v>1.2816774267518E-5</c:v>
                </c:pt>
                <c:pt idx="43">
                  <c:v>1.3143189956855E-5</c:v>
                </c:pt>
                <c:pt idx="44">
                  <c:v>1.3472792208132001E-5</c:v>
                </c:pt>
                <c:pt idx="45">
                  <c:v>1.3805580327276E-5</c:v>
                </c:pt>
                <c:pt idx="46">
                  <c:v>1.4141554314286999E-5</c:v>
                </c:pt>
                <c:pt idx="47">
                  <c:v>1.4480714169166E-5</c:v>
                </c:pt>
                <c:pt idx="48">
                  <c:v>1.4823059891911001E-5</c:v>
                </c:pt>
                <c:pt idx="49">
                  <c:v>1.5168591482523001E-5</c:v>
                </c:pt>
                <c:pt idx="50">
                  <c:v>1.5517306309383999E-5</c:v>
                </c:pt>
                <c:pt idx="51">
                  <c:v>1.5869199264535001E-5</c:v>
                </c:pt>
                <c:pt idx="52">
                  <c:v>1.6224270217304E-5</c:v>
                </c:pt>
                <c:pt idx="53">
                  <c:v>1.6582519167688001E-5</c:v>
                </c:pt>
                <c:pt idx="54">
                  <c:v>1.6943946115692999E-5</c:v>
                </c:pt>
                <c:pt idx="55">
                  <c:v>1.7308551061311001E-5</c:v>
                </c:pt>
                <c:pt idx="56">
                  <c:v>1.7676334004545001E-5</c:v>
                </c:pt>
                <c:pt idx="57">
                  <c:v>1.8047294945396E-5</c:v>
                </c:pt>
                <c:pt idx="58">
                  <c:v>1.842146445019E-5</c:v>
                </c:pt>
                <c:pt idx="59">
                  <c:v>1.8800751116053001E-5</c:v>
                </c:pt>
                <c:pt idx="60">
                  <c:v>1.9186288430463001E-5</c:v>
                </c:pt>
                <c:pt idx="61">
                  <c:v>1.9578076393420003E-5</c:v>
                </c:pt>
                <c:pt idx="62">
                  <c:v>1.9976114973190998E-5</c:v>
                </c:pt>
                <c:pt idx="63">
                  <c:v>2.0380404067851001E-5</c:v>
                </c:pt>
                <c:pt idx="64">
                  <c:v>2.0790311805719999E-5</c:v>
                </c:pt>
                <c:pt idx="65">
                  <c:v>2.1202857280711E-5</c:v>
                </c:pt>
                <c:pt idx="66">
                  <c:v>2.1615652747502001E-5</c:v>
                </c:pt>
                <c:pt idx="67">
                  <c:v>2.2028146891653002E-5</c:v>
                </c:pt>
                <c:pt idx="68">
                  <c:v>2.2440339713164E-5</c:v>
                </c:pt>
                <c:pt idx="69">
                  <c:v>2.2852231212037001E-5</c:v>
                </c:pt>
                <c:pt idx="70">
                  <c:v>2.3263821388269999E-5</c:v>
                </c:pt>
                <c:pt idx="71">
                  <c:v>2.3675110241864001E-5</c:v>
                </c:pt>
                <c:pt idx="72">
                  <c:v>2.4086097772818998E-5</c:v>
                </c:pt>
                <c:pt idx="73">
                  <c:v>2.4496783981139001E-5</c:v>
                </c:pt>
                <c:pt idx="74">
                  <c:v>2.4907168866814999E-5</c:v>
                </c:pt>
                <c:pt idx="75">
                  <c:v>2.5317252429852E-5</c:v>
                </c:pt>
                <c:pt idx="76">
                  <c:v>2.5727306907489002E-5</c:v>
                </c:pt>
                <c:pt idx="77">
                  <c:v>2.6138497516647E-5</c:v>
                </c:pt>
                <c:pt idx="78">
                  <c:v>2.6550956959213001E-5</c:v>
                </c:pt>
                <c:pt idx="79">
                  <c:v>2.6964685235187001E-5</c:v>
                </c:pt>
                <c:pt idx="80">
                  <c:v>2.7379682344570999E-5</c:v>
                </c:pt>
                <c:pt idx="81">
                  <c:v>2.7795947662623E-5</c:v>
                </c:pt>
                <c:pt idx="82">
                  <c:v>2.8213425508284002E-5</c:v>
                </c:pt>
                <c:pt idx="83">
                  <c:v>2.8632079813011001E-5</c:v>
                </c:pt>
                <c:pt idx="84">
                  <c:v>2.9051910576801E-5</c:v>
                </c:pt>
                <c:pt idx="85">
                  <c:v>2.9472605200998001E-5</c:v>
                </c:pt>
                <c:pt idx="86">
                  <c:v>2.9890896277494002E-5</c:v>
                </c:pt>
                <c:pt idx="87">
                  <c:v>3.0306008945794E-5</c:v>
                </c:pt>
                <c:pt idx="88">
                  <c:v>3.0718581305642998E-5</c:v>
                </c:pt>
                <c:pt idx="89">
                  <c:v>3.1128732390912E-5</c:v>
                </c:pt>
                <c:pt idx="90">
                  <c:v>3.1536868131259999E-5</c:v>
                </c:pt>
                <c:pt idx="91">
                  <c:v>3.1945962048449002E-5</c:v>
                </c:pt>
                <c:pt idx="92">
                  <c:v>3.2356480991637002E-5</c:v>
                </c:pt>
                <c:pt idx="93">
                  <c:v>3.2768423528211005E-5</c:v>
                </c:pt>
                <c:pt idx="94">
                  <c:v>3.3181789658165997E-5</c:v>
                </c:pt>
                <c:pt idx="95">
                  <c:v>3.3596579381503997E-5</c:v>
                </c:pt>
                <c:pt idx="96">
                  <c:v>3.4012792698224998E-5</c:v>
                </c:pt>
                <c:pt idx="97">
                  <c:v>3.4430402697444002E-5</c:v>
                </c:pt>
                <c:pt idx="98">
                  <c:v>3.4849373742343E-5</c:v>
                </c:pt>
                <c:pt idx="99">
                  <c:v>3.5269705662908001E-5</c:v>
                </c:pt>
                <c:pt idx="100">
                  <c:v>3.5691398459139999E-5</c:v>
                </c:pt>
                <c:pt idx="101">
                  <c:v>3.6114452131037999E-5</c:v>
                </c:pt>
                <c:pt idx="102">
                  <c:v>3.6538866678602001E-5</c:v>
                </c:pt>
                <c:pt idx="103">
                  <c:v>3.6964642101834004E-5</c:v>
                </c:pt>
                <c:pt idx="104">
                  <c:v>3.7391397030074997E-5</c:v>
                </c:pt>
                <c:pt idx="105">
                  <c:v>3.7817651421606002E-5</c:v>
                </c:pt>
                <c:pt idx="106">
                  <c:v>3.8243258322496999E-5</c:v>
                </c:pt>
                <c:pt idx="107">
                  <c:v>3.8668217732746E-5</c:v>
                </c:pt>
                <c:pt idx="108">
                  <c:v>3.9092529652354999E-5</c:v>
                </c:pt>
                <c:pt idx="109">
                  <c:v>3.9516194081324002E-5</c:v>
                </c:pt>
                <c:pt idx="110">
                  <c:v>3.9939211019650997E-5</c:v>
                </c:pt>
                <c:pt idx="111">
                  <c:v>4.0361846447288998E-5</c:v>
                </c:pt>
                <c:pt idx="112">
                  <c:v>4.0785464658412004E-5</c:v>
                </c:pt>
                <c:pt idx="113">
                  <c:v>4.1210258364174002E-5</c:v>
                </c:pt>
                <c:pt idx="114">
                  <c:v>4.1636227564581002E-5</c:v>
                </c:pt>
                <c:pt idx="115">
                  <c:v>4.2063372259631995E-5</c:v>
                </c:pt>
                <c:pt idx="116">
                  <c:v>4.2491692318193995E-5</c:v>
                </c:pt>
                <c:pt idx="117">
                  <c:v>4.2921187387543001E-5</c:v>
                </c:pt>
                <c:pt idx="118">
                  <c:v>4.3351857448205E-5</c:v>
                </c:pt>
                <c:pt idx="119">
                  <c:v>4.3783702500182995E-5</c:v>
                </c:pt>
                <c:pt idx="120">
                  <c:v>4.4216722543476004E-5</c:v>
                </c:pt>
                <c:pt idx="121">
                  <c:v>4.4650917578083997E-5</c:v>
                </c:pt>
                <c:pt idx="122">
                  <c:v>4.5086287604006001E-5</c:v>
                </c:pt>
                <c:pt idx="123">
                  <c:v>4.5522832621244001E-5</c:v>
                </c:pt>
                <c:pt idx="124">
                  <c:v>4.5960552629722996E-5</c:v>
                </c:pt>
                <c:pt idx="125">
                  <c:v>4.6399447606786001E-5</c:v>
                </c:pt>
                <c:pt idx="126">
                  <c:v>4.6839517534414002E-5</c:v>
                </c:pt>
                <c:pt idx="127">
                  <c:v>4.7280751116658997E-5</c:v>
                </c:pt>
                <c:pt idx="128">
                  <c:v>4.7723134662916001E-5</c:v>
                </c:pt>
                <c:pt idx="129">
                  <c:v>4.8166668142271001E-5</c:v>
                </c:pt>
                <c:pt idx="130">
                  <c:v>4.8611341247238996E-5</c:v>
                </c:pt>
                <c:pt idx="131">
                  <c:v>4.9057139550126E-5</c:v>
                </c:pt>
                <c:pt idx="132">
                  <c:v>4.9504062952842997E-5</c:v>
                </c:pt>
                <c:pt idx="133">
                  <c:v>4.9952111455382005E-5</c:v>
                </c:pt>
                <c:pt idx="134">
                  <c:v>5.0401285057747E-5</c:v>
                </c:pt>
                <c:pt idx="135">
                  <c:v>5.0851583759937001E-5</c:v>
                </c:pt>
                <c:pt idx="136">
                  <c:v>5.1303007561953999E-5</c:v>
                </c:pt>
                <c:pt idx="137">
                  <c:v>5.1755556463796999E-5</c:v>
                </c:pt>
                <c:pt idx="138">
                  <c:v>5.2209230465466001E-5</c:v>
                </c:pt>
                <c:pt idx="139">
                  <c:v>5.2664029566960997E-5</c:v>
                </c:pt>
                <c:pt idx="140">
                  <c:v>5.3119953768282001E-5</c:v>
                </c:pt>
                <c:pt idx="141">
                  <c:v>5.3577003069428994E-5</c:v>
                </c:pt>
                <c:pt idx="142">
                  <c:v>5.4035177470402998E-5</c:v>
                </c:pt>
                <c:pt idx="143">
                  <c:v>5.4494476971202E-5</c:v>
                </c:pt>
                <c:pt idx="144">
                  <c:v>5.4954901571828006E-5</c:v>
                </c:pt>
                <c:pt idx="145">
                  <c:v>5.5416451272278998E-5</c:v>
                </c:pt>
                <c:pt idx="146">
                  <c:v>5.5879126072555998E-5</c:v>
                </c:pt>
                <c:pt idx="147">
                  <c:v>5.6342925972659996E-5</c:v>
                </c:pt>
                <c:pt idx="148">
                  <c:v>5.6807867257799002E-5</c:v>
                </c:pt>
                <c:pt idx="149">
                  <c:v>5.7274167317066995E-5</c:v>
                </c:pt>
                <c:pt idx="150">
                  <c:v>5.7741894147310001E-5</c:v>
                </c:pt>
                <c:pt idx="151">
                  <c:v>5.8211047748526001E-5</c:v>
                </c:pt>
                <c:pt idx="152">
                  <c:v>5.8681628120718994E-5</c:v>
                </c:pt>
                <c:pt idx="153">
                  <c:v>5.9153635263882E-5</c:v>
                </c:pt>
                <c:pt idx="154">
                  <c:v>5.9627069178018E-5</c:v>
                </c:pt>
                <c:pt idx="155">
                  <c:v>6.0101768232589E-5</c:v>
                </c:pt>
                <c:pt idx="156">
                  <c:v>6.0577487214085997E-5</c:v>
                </c:pt>
                <c:pt idx="157">
                  <c:v>6.1054204686002999E-5</c:v>
                </c:pt>
                <c:pt idx="158">
                  <c:v>6.1531896106460009E-5</c:v>
                </c:pt>
                <c:pt idx="159">
                  <c:v>6.2010561373816001E-5</c:v>
                </c:pt>
                <c:pt idx="160">
                  <c:v>6.2490200488071003E-5</c:v>
                </c:pt>
                <c:pt idx="161">
                  <c:v>6.2970823040698002E-5</c:v>
                </c:pt>
                <c:pt idx="162">
                  <c:v>6.3452422473440998E-5</c:v>
                </c:pt>
                <c:pt idx="163">
                  <c:v>6.393484194429201E-5</c:v>
                </c:pt>
                <c:pt idx="164">
                  <c:v>6.4418081170345001E-5</c:v>
                </c:pt>
                <c:pt idx="165">
                  <c:v>6.4902140151599998E-5</c:v>
                </c:pt>
                <c:pt idx="166">
                  <c:v>6.5387018888057001E-5</c:v>
                </c:pt>
                <c:pt idx="167">
                  <c:v>6.5872717379715997E-5</c:v>
                </c:pt>
                <c:pt idx="168">
                  <c:v>6.6359288616300001E-5</c:v>
                </c:pt>
                <c:pt idx="169">
                  <c:v>6.6847042395271002E-5</c:v>
                </c:pt>
                <c:pt idx="170">
                  <c:v>6.7336072916546994E-5</c:v>
                </c:pt>
                <c:pt idx="171">
                  <c:v>6.7826381382850008E-5</c:v>
                </c:pt>
                <c:pt idx="172">
                  <c:v>6.8317967794169E-5</c:v>
                </c:pt>
                <c:pt idx="173">
                  <c:v>6.8810832150508996E-5</c:v>
                </c:pt>
                <c:pt idx="174">
                  <c:v>6.9304935926103002E-5</c:v>
                </c:pt>
                <c:pt idx="175">
                  <c:v>6.9800211985835003E-5</c:v>
                </c:pt>
                <c:pt idx="176">
                  <c:v>7.0296659112453993E-5</c:v>
                </c:pt>
                <c:pt idx="177">
                  <c:v>7.0794277305961004E-5</c:v>
                </c:pt>
                <c:pt idx="178">
                  <c:v>7.1293066513433999E-5</c:v>
                </c:pt>
                <c:pt idx="179">
                  <c:v>7.1793026292961008E-5</c:v>
                </c:pt>
                <c:pt idx="180">
                  <c:v>7.2294156545356006E-5</c:v>
                </c:pt>
                <c:pt idx="181">
                  <c:v>7.2796713966448E-5</c:v>
                </c:pt>
                <c:pt idx="182">
                  <c:v>7.3302088974019989E-5</c:v>
                </c:pt>
                <c:pt idx="183">
                  <c:v>7.3810490017449997E-5</c:v>
                </c:pt>
                <c:pt idx="184">
                  <c:v>7.4321658800256002E-5</c:v>
                </c:pt>
                <c:pt idx="185">
                  <c:v>7.4834762793256004E-5</c:v>
                </c:pt>
                <c:pt idx="186">
                  <c:v>7.5349720145015994E-5</c:v>
                </c:pt>
                <c:pt idx="187">
                  <c:v>7.5866520308275003E-5</c:v>
                </c:pt>
                <c:pt idx="188">
                  <c:v>7.6385088706136005E-5</c:v>
                </c:pt>
                <c:pt idx="189">
                  <c:v>7.6905162632095003E-5</c:v>
                </c:pt>
                <c:pt idx="190">
                  <c:v>7.7426719202003996E-5</c:v>
                </c:pt>
                <c:pt idx="191">
                  <c:v>7.7949758415866996E-5</c:v>
                </c:pt>
                <c:pt idx="192">
                  <c:v>7.8474280273675004E-5</c:v>
                </c:pt>
                <c:pt idx="193">
                  <c:v>7.9000284775431991E-5</c:v>
                </c:pt>
                <c:pt idx="194">
                  <c:v>7.9527771921137998E-5</c:v>
                </c:pt>
                <c:pt idx="195">
                  <c:v>8.0056741710794001E-5</c:v>
                </c:pt>
                <c:pt idx="196">
                  <c:v>8.0587194144399009E-5</c:v>
                </c:pt>
                <c:pt idx="197">
                  <c:v>8.1119129221953999E-5</c:v>
                </c:pt>
                <c:pt idx="198">
                  <c:v>8.165254694345801E-5</c:v>
                </c:pt>
                <c:pt idx="199">
                  <c:v>8.2187447308909996E-5</c:v>
                </c:pt>
                <c:pt idx="200">
                  <c:v>8.2723830318313007E-5</c:v>
                </c:pt>
                <c:pt idx="201">
                  <c:v>8.3261695971666001E-5</c:v>
                </c:pt>
                <c:pt idx="202">
                  <c:v>8.3801044240639993E-5</c:v>
                </c:pt>
                <c:pt idx="203">
                  <c:v>8.4341873668976002E-5</c:v>
                </c:pt>
                <c:pt idx="204">
                  <c:v>8.4884183437903006E-5</c:v>
                </c:pt>
                <c:pt idx="205">
                  <c:v>8.5427973524977003E-5</c:v>
                </c:pt>
                <c:pt idx="206">
                  <c:v>8.5973240155997002E-5</c:v>
                </c:pt>
                <c:pt idx="207">
                  <c:v>8.6519980574116008E-5</c:v>
                </c:pt>
                <c:pt idx="208">
                  <c:v>8.7068194779334996E-5</c:v>
                </c:pt>
                <c:pt idx="209">
                  <c:v>8.7617882771653003E-5</c:v>
                </c:pt>
                <c:pt idx="210">
                  <c:v>8.8169044551074E-5</c:v>
                </c:pt>
                <c:pt idx="211">
                  <c:v>8.8721680114945E-5</c:v>
                </c:pt>
                <c:pt idx="212">
                  <c:v>8.9275788730169001E-5</c:v>
                </c:pt>
                <c:pt idx="213">
                  <c:v>8.9831369822227002E-5</c:v>
                </c:pt>
                <c:pt idx="214">
                  <c:v>9.038842339112201E-5</c:v>
                </c:pt>
                <c:pt idx="215">
                  <c:v>9.0946945517616994E-5</c:v>
                </c:pt>
                <c:pt idx="216">
                  <c:v>9.1506920684211E-5</c:v>
                </c:pt>
                <c:pt idx="217">
                  <c:v>9.2068347295344E-5</c:v>
                </c:pt>
                <c:pt idx="218">
                  <c:v>9.2631225351015993E-5</c:v>
                </c:pt>
                <c:pt idx="219">
                  <c:v>9.3195554851225002E-5</c:v>
                </c:pt>
                <c:pt idx="220">
                  <c:v>9.3761164276306993E-5</c:v>
                </c:pt>
                <c:pt idx="221">
                  <c:v>9.432681481111E-5</c:v>
                </c:pt>
                <c:pt idx="222">
                  <c:v>9.4892260586735999E-5</c:v>
                </c:pt>
                <c:pt idx="223">
                  <c:v>9.5457501603182998E-5</c:v>
                </c:pt>
                <c:pt idx="224">
                  <c:v>9.6022537860449995E-5</c:v>
                </c:pt>
                <c:pt idx="225">
                  <c:v>9.6587675943254997E-5</c:v>
                </c:pt>
                <c:pt idx="226">
                  <c:v>9.7153823296352001E-5</c:v>
                </c:pt>
                <c:pt idx="227">
                  <c:v>9.7721037562972001E-5</c:v>
                </c:pt>
                <c:pt idx="228">
                  <c:v>9.8289318416018006E-5</c:v>
                </c:pt>
                <c:pt idx="229">
                  <c:v>9.8858665757252991E-5</c:v>
                </c:pt>
                <c:pt idx="230">
                  <c:v>9.9429079586680006E-5</c:v>
                </c:pt>
                <c:pt idx="231">
                  <c:v>1.0000055990429E-4</c:v>
                </c:pt>
                <c:pt idx="232">
                  <c:v>1.0057310671009E-4</c:v>
                </c:pt>
                <c:pt idx="233">
                  <c:v>1.0114672000407999E-4</c:v>
                </c:pt>
                <c:pt idx="234">
                  <c:v>1.0172148103019E-4</c:v>
                </c:pt>
                <c:pt idx="235">
                  <c:v>1.0229747767374E-4</c:v>
                </c:pt>
                <c:pt idx="236">
                  <c:v>1.0287470996831E-4</c:v>
                </c:pt>
                <c:pt idx="237">
                  <c:v>1.0345317791390999E-4</c:v>
                </c:pt>
                <c:pt idx="238">
                  <c:v>1.0403288151053999E-4</c:v>
                </c:pt>
                <c:pt idx="239">
                  <c:v>1.0461382075820001E-4</c:v>
                </c:pt>
                <c:pt idx="240">
                  <c:v>1.0519599565688001E-4</c:v>
                </c:pt>
                <c:pt idx="241">
                  <c:v>1.0577940620659E-4</c:v>
                </c:pt>
                <c:pt idx="242">
                  <c:v>1.0636405240733001E-4</c:v>
                </c:pt>
                <c:pt idx="243">
                  <c:v>1.0694993425908999E-4</c:v>
                </c:pt>
                <c:pt idx="244">
                  <c:v>1.0753705176187999E-4</c:v>
                </c:pt>
                <c:pt idx="245">
                  <c:v>1.0812540491570001E-4</c:v>
                </c:pt>
                <c:pt idx="246">
                  <c:v>1.0871499372053999E-4</c:v>
                </c:pt>
                <c:pt idx="247">
                  <c:v>1.0930581817641E-4</c:v>
                </c:pt>
                <c:pt idx="248">
                  <c:v>1.0989729977006001E-4</c:v>
                </c:pt>
                <c:pt idx="249">
                  <c:v>1.1048727357778001E-4</c:v>
                </c:pt>
                <c:pt idx="250">
                  <c:v>1.1107700579669E-4</c:v>
                </c:pt>
                <c:pt idx="251">
                  <c:v>1.1166822439236E-4</c:v>
                </c:pt>
                <c:pt idx="252">
                  <c:v>1.1226093029527E-4</c:v>
                </c:pt>
                <c:pt idx="253">
                  <c:v>1.1285506697963E-4</c:v>
                </c:pt>
                <c:pt idx="254">
                  <c:v>1.1345061149308E-4</c:v>
                </c:pt>
                <c:pt idx="255">
                  <c:v>1.140475638356E-4</c:v>
                </c:pt>
                <c:pt idx="256">
                  <c:v>1.1464598745560999E-4</c:v>
                </c:pt>
                <c:pt idx="257">
                  <c:v>1.1524588585223999E-4</c:v>
                </c:pt>
                <c:pt idx="258">
                  <c:v>1.1584724654001001E-4</c:v>
                </c:pt>
                <c:pt idx="259">
                  <c:v>1.1645006951892E-4</c:v>
                </c:pt>
                <c:pt idx="260">
                  <c:v>1.1705435478897001E-4</c:v>
                </c:pt>
                <c:pt idx="261">
                  <c:v>1.1766009460707999E-4</c:v>
                </c:pt>
                <c:pt idx="262">
                  <c:v>1.1826720337069E-4</c:v>
                </c:pt>
                <c:pt idx="263">
                  <c:v>1.1887565739235E-4</c:v>
                </c:pt>
                <c:pt idx="264">
                  <c:v>1.1948545667207E-4</c:v>
                </c:pt>
                <c:pt idx="265">
                  <c:v>1.2009660120984999E-4</c:v>
                </c:pt>
                <c:pt idx="266">
                  <c:v>1.2070909100567999E-4</c:v>
                </c:pt>
                <c:pt idx="267">
                  <c:v>1.2132292605957E-4</c:v>
                </c:pt>
                <c:pt idx="268">
                  <c:v>1.2193810637152E-4</c:v>
                </c:pt>
                <c:pt idx="269">
                  <c:v>1.2255457888492999E-4</c:v>
                </c:pt>
                <c:pt idx="270">
                  <c:v>1.2317212035128E-4</c:v>
                </c:pt>
                <c:pt idx="271">
                  <c:v>1.2379066227451001E-4</c:v>
                </c:pt>
                <c:pt idx="272">
                  <c:v>1.2441017123794999E-4</c:v>
                </c:pt>
                <c:pt idx="273">
                  <c:v>1.2503065175034999E-4</c:v>
                </c:pt>
                <c:pt idx="274">
                  <c:v>1.2565209978721001E-4</c:v>
                </c:pt>
                <c:pt idx="275">
                  <c:v>1.2627456008460999E-4</c:v>
                </c:pt>
                <c:pt idx="276">
                  <c:v>1.2689825805770001E-4</c:v>
                </c:pt>
                <c:pt idx="277">
                  <c:v>1.2752322351914999E-4</c:v>
                </c:pt>
                <c:pt idx="278">
                  <c:v>1.2814945646895E-4</c:v>
                </c:pt>
                <c:pt idx="279">
                  <c:v>1.2877695690712999E-4</c:v>
                </c:pt>
                <c:pt idx="280">
                  <c:v>1.2940572483366E-4</c:v>
                </c:pt>
                <c:pt idx="281">
                  <c:v>1.3003575860076001E-4</c:v>
                </c:pt>
                <c:pt idx="282">
                  <c:v>1.3066698396009999E-4</c:v>
                </c:pt>
                <c:pt idx="283">
                  <c:v>1.3129935157701E-4</c:v>
                </c:pt>
                <c:pt idx="284">
                  <c:v>1.3193284731758E-4</c:v>
                </c:pt>
                <c:pt idx="285">
                  <c:v>1.3256747103008998E-4</c:v>
                </c:pt>
                <c:pt idx="286">
                  <c:v>1.3320322271453001E-4</c:v>
                </c:pt>
                <c:pt idx="287">
                  <c:v>1.3384010237091999E-4</c:v>
                </c:pt>
                <c:pt idx="288">
                  <c:v>1.3447810999925999E-4</c:v>
                </c:pt>
                <c:pt idx="289">
                  <c:v>1.3511724559953E-4</c:v>
                </c:pt>
                <c:pt idx="290">
                  <c:v>1.3575750917174E-4</c:v>
                </c:pt>
                <c:pt idx="291">
                  <c:v>1.3639890071590001E-4</c:v>
                </c:pt>
                <c:pt idx="292">
                  <c:v>1.3704142023199001E-4</c:v>
                </c:pt>
                <c:pt idx="293">
                  <c:v>1.3768506821537001E-4</c:v>
                </c:pt>
                <c:pt idx="294">
                  <c:v>1.3832985059199001E-4</c:v>
                </c:pt>
                <c:pt idx="295">
                  <c:v>1.3897576174026001E-4</c:v>
                </c:pt>
                <c:pt idx="296">
                  <c:v>1.3962279936677001E-4</c:v>
                </c:pt>
                <c:pt idx="297">
                  <c:v>1.4027094859466E-4</c:v>
                </c:pt>
                <c:pt idx="298">
                  <c:v>1.4092020096361001E-4</c:v>
                </c:pt>
                <c:pt idx="299">
                  <c:v>1.4157055647360999E-4</c:v>
                </c:pt>
                <c:pt idx="300">
                  <c:v>1.4222201512468E-4</c:v>
                </c:pt>
                <c:pt idx="301">
                  <c:v>1.4287457691680001E-4</c:v>
                </c:pt>
                <c:pt idx="302">
                  <c:v>1.4352824184997998E-4</c:v>
                </c:pt>
                <c:pt idx="303">
                  <c:v>1.4418300992421999E-4</c:v>
                </c:pt>
                <c:pt idx="304">
                  <c:v>1.4483888113951999E-4</c:v>
                </c:pt>
                <c:pt idx="305">
                  <c:v>1.4549585549587999E-4</c:v>
                </c:pt>
                <c:pt idx="306">
                  <c:v>1.4615393299329999E-4</c:v>
                </c:pt>
                <c:pt idx="307">
                  <c:v>1.4681311043254999E-4</c:v>
                </c:pt>
                <c:pt idx="308">
                  <c:v>1.4747337831335001E-4</c:v>
                </c:pt>
                <c:pt idx="309">
                  <c:v>1.4813473600706E-4</c:v>
                </c:pt>
                <c:pt idx="310">
                  <c:v>1.4879718351260999E-4</c:v>
                </c:pt>
                <c:pt idx="311">
                  <c:v>1.4946072068780001E-4</c:v>
                </c:pt>
                <c:pt idx="312">
                  <c:v>1.5012534655504001E-4</c:v>
                </c:pt>
                <c:pt idx="313">
                  <c:v>1.5079106083734002E-4</c:v>
                </c:pt>
                <c:pt idx="314">
                  <c:v>1.5145786353470001E-4</c:v>
                </c:pt>
                <c:pt idx="315">
                  <c:v>1.5212575464713002E-4</c:v>
                </c:pt>
                <c:pt idx="316">
                  <c:v>1.5279473417462001E-4</c:v>
                </c:pt>
                <c:pt idx="317">
                  <c:v>1.5346480211716999E-4</c:v>
                </c:pt>
                <c:pt idx="318">
                  <c:v>1.5413595847478E-4</c:v>
                </c:pt>
                <c:pt idx="319">
                  <c:v>1.5480820324745E-4</c:v>
                </c:pt>
                <c:pt idx="320">
                  <c:v>1.5548153746495E-4</c:v>
                </c:pt>
                <c:pt idx="321">
                  <c:v>1.5615703767011998E-4</c:v>
                </c:pt>
                <c:pt idx="322">
                  <c:v>1.5683565424168001E-4</c:v>
                </c:pt>
                <c:pt idx="323">
                  <c:v>1.5751706875824999E-4</c:v>
                </c:pt>
                <c:pt idx="324">
                  <c:v>1.5820046916326002E-4</c:v>
                </c:pt>
                <c:pt idx="325">
                  <c:v>1.5888581512423999E-4</c:v>
                </c:pt>
                <c:pt idx="326">
                  <c:v>1.5957295170666001E-4</c:v>
                </c:pt>
                <c:pt idx="327">
                  <c:v>1.6026155539893E-4</c:v>
                </c:pt>
                <c:pt idx="328">
                  <c:v>1.6095161607329998E-4</c:v>
                </c:pt>
                <c:pt idx="329">
                  <c:v>1.6164313363232E-4</c:v>
                </c:pt>
                <c:pt idx="330">
                  <c:v>1.6233630549488E-4</c:v>
                </c:pt>
                <c:pt idx="331">
                  <c:v>1.6303129352002001E-4</c:v>
                </c:pt>
                <c:pt idx="332">
                  <c:v>1.6372809768131001E-4</c:v>
                </c:pt>
                <c:pt idx="333">
                  <c:v>1.6442671680317E-4</c:v>
                </c:pt>
                <c:pt idx="334">
                  <c:v>1.6512707200157998E-4</c:v>
                </c:pt>
                <c:pt idx="335">
                  <c:v>1.6582904516501001E-4</c:v>
                </c:pt>
                <c:pt idx="336">
                  <c:v>1.6653262261255E-4</c:v>
                </c:pt>
                <c:pt idx="337">
                  <c:v>1.6723773937541E-4</c:v>
                </c:pt>
                <c:pt idx="338">
                  <c:v>1.6794438608882999E-4</c:v>
                </c:pt>
                <c:pt idx="339">
                  <c:v>1.6865256237177999E-4</c:v>
                </c:pt>
                <c:pt idx="340">
                  <c:v>1.6936226811039E-4</c:v>
                </c:pt>
                <c:pt idx="341">
                  <c:v>1.7007350330466999E-4</c:v>
                </c:pt>
                <c:pt idx="342">
                  <c:v>1.7078626795462E-4</c:v>
                </c:pt>
                <c:pt idx="343">
                  <c:v>1.7150056206023E-4</c:v>
                </c:pt>
                <c:pt idx="344">
                  <c:v>1.7221638005306001E-4</c:v>
                </c:pt>
                <c:pt idx="345">
                  <c:v>1.7293366225665E-4</c:v>
                </c:pt>
                <c:pt idx="346">
                  <c:v>1.7365239250935E-4</c:v>
                </c:pt>
                <c:pt idx="347">
                  <c:v>1.7437257081118001E-4</c:v>
                </c:pt>
                <c:pt idx="348">
                  <c:v>1.7509419716213001E-4</c:v>
                </c:pt>
                <c:pt idx="349">
                  <c:v>1.7581727156220001E-4</c:v>
                </c:pt>
                <c:pt idx="350">
                  <c:v>1.7654178228709001E-4</c:v>
                </c:pt>
                <c:pt idx="351">
                  <c:v>1.7726758923903001E-4</c:v>
                </c:pt>
                <c:pt idx="352">
                  <c:v>1.7799463244130999E-4</c:v>
                </c:pt>
                <c:pt idx="353">
                  <c:v>1.7872290052214001E-4</c:v>
                </c:pt>
                <c:pt idx="354">
                  <c:v>1.7945239178227001E-4</c:v>
                </c:pt>
                <c:pt idx="355">
                  <c:v>1.8018310620975E-4</c:v>
                </c:pt>
                <c:pt idx="356">
                  <c:v>1.8091504951060999E-4</c:v>
                </c:pt>
                <c:pt idx="357">
                  <c:v>1.8164824936043998E-4</c:v>
                </c:pt>
                <c:pt idx="358">
                  <c:v>1.8238270942779998E-4</c:v>
                </c:pt>
                <c:pt idx="359">
                  <c:v>1.8311862859914999E-4</c:v>
                </c:pt>
                <c:pt idx="360">
                  <c:v>1.8385687787079999E-4</c:v>
                </c:pt>
                <c:pt idx="361">
                  <c:v>1.8459661884496001E-4</c:v>
                </c:pt>
                <c:pt idx="362">
                  <c:v>1.8533783287528999E-4</c:v>
                </c:pt>
                <c:pt idx="363">
                  <c:v>1.8608051995811E-4</c:v>
                </c:pt>
                <c:pt idx="364">
                  <c:v>1.8682468009344002E-4</c:v>
                </c:pt>
                <c:pt idx="365">
                  <c:v>1.8757031328126001E-4</c:v>
                </c:pt>
                <c:pt idx="366">
                  <c:v>1.8831741688627999E-4</c:v>
                </c:pt>
                <c:pt idx="367">
                  <c:v>1.8906590828793001E-4</c:v>
                </c:pt>
                <c:pt idx="368">
                  <c:v>1.8981574820077E-4</c:v>
                </c:pt>
                <c:pt idx="369">
                  <c:v>1.9056693662479999E-4</c:v>
                </c:pt>
                <c:pt idx="370">
                  <c:v>1.9131947356001002E-4</c:v>
                </c:pt>
                <c:pt idx="371">
                  <c:v>1.9207335900640998E-4</c:v>
                </c:pt>
                <c:pt idx="372">
                  <c:v>1.9282858674026001E-4</c:v>
                </c:pt>
                <c:pt idx="373">
                  <c:v>1.9358512156689999E-4</c:v>
                </c:pt>
                <c:pt idx="374">
                  <c:v>1.9434295796453001E-4</c:v>
                </c:pt>
                <c:pt idx="375">
                  <c:v>1.9510209593313999E-4</c:v>
                </c:pt>
                <c:pt idx="376">
                  <c:v>1.9586253547273E-4</c:v>
                </c:pt>
                <c:pt idx="377">
                  <c:v>1.966242765833E-4</c:v>
                </c:pt>
                <c:pt idx="378">
                  <c:v>1.9738731926486E-4</c:v>
                </c:pt>
                <c:pt idx="379">
                  <c:v>1.9815166351740002E-4</c:v>
                </c:pt>
                <c:pt idx="380">
                  <c:v>1.9891730934092999E-4</c:v>
                </c:pt>
                <c:pt idx="381">
                  <c:v>1.9968414843675E-4</c:v>
                </c:pt>
                <c:pt idx="382">
                  <c:v>2.0045199630509001E-4</c:v>
                </c:pt>
                <c:pt idx="383">
                  <c:v>2.0122084960318999E-4</c:v>
                </c:pt>
                <c:pt idx="384">
                  <c:v>2.0199072393167002E-4</c:v>
                </c:pt>
                <c:pt idx="385">
                  <c:v>2.0276182414297999E-4</c:v>
                </c:pt>
                <c:pt idx="386">
                  <c:v>2.0353480987565998E-4</c:v>
                </c:pt>
                <c:pt idx="387">
                  <c:v>2.0430980380669E-4</c:v>
                </c:pt>
                <c:pt idx="388">
                  <c:v>2.0508680593608999E-4</c:v>
                </c:pt>
                <c:pt idx="389">
                  <c:v>2.0586566324494002E-4</c:v>
                </c:pt>
                <c:pt idx="390">
                  <c:v>2.0664620023947E-4</c:v>
                </c:pt>
                <c:pt idx="391">
                  <c:v>2.0742841671707001E-4</c:v>
                </c:pt>
                <c:pt idx="392">
                  <c:v>2.0821231267775E-4</c:v>
                </c:pt>
                <c:pt idx="393">
                  <c:v>2.0899791685258001E-4</c:v>
                </c:pt>
                <c:pt idx="394">
                  <c:v>2.0978531066196998E-4</c:v>
                </c:pt>
                <c:pt idx="395">
                  <c:v>2.1057449906229E-4</c:v>
                </c:pt>
                <c:pt idx="396">
                  <c:v>2.1136545176204E-4</c:v>
                </c:pt>
                <c:pt idx="397">
                  <c:v>2.1215803248873999E-4</c:v>
                </c:pt>
                <c:pt idx="398">
                  <c:v>2.1295135044434999E-4</c:v>
                </c:pt>
                <c:pt idx="399">
                  <c:v>2.1374423857937E-4</c:v>
                </c:pt>
                <c:pt idx="400">
                  <c:v>2.1453835149800999E-4</c:v>
                </c:pt>
                <c:pt idx="401">
                  <c:v>2.1533387342047999E-4</c:v>
                </c:pt>
                <c:pt idx="402">
                  <c:v>2.1613080316697E-4</c:v>
                </c:pt>
                <c:pt idx="403">
                  <c:v>2.1692913996637999E-4</c:v>
                </c:pt>
                <c:pt idx="404">
                  <c:v>2.1772887828629998E-4</c:v>
                </c:pt>
                <c:pt idx="405">
                  <c:v>2.1853001703187999E-4</c:v>
                </c:pt>
                <c:pt idx="406">
                  <c:v>2.1933255620315E-4</c:v>
                </c:pt>
                <c:pt idx="407">
                  <c:v>2.2013649580008998E-4</c:v>
                </c:pt>
                <c:pt idx="408">
                  <c:v>2.2094183582271E-4</c:v>
                </c:pt>
                <c:pt idx="409">
                  <c:v>2.2174857348085999E-4</c:v>
                </c:pt>
                <c:pt idx="410">
                  <c:v>2.2255669467792001E-4</c:v>
                </c:pt>
                <c:pt idx="411">
                  <c:v>2.2336619624195001E-4</c:v>
                </c:pt>
                <c:pt idx="412">
                  <c:v>2.2417705828399999E-4</c:v>
                </c:pt>
                <c:pt idx="413">
                  <c:v>2.2498926518254E-4</c:v>
                </c:pt>
                <c:pt idx="414">
                  <c:v>2.2580275068503E-4</c:v>
                </c:pt>
                <c:pt idx="415">
                  <c:v>2.2661749972047E-4</c:v>
                </c:pt>
                <c:pt idx="416">
                  <c:v>2.2743351228885002E-4</c:v>
                </c:pt>
                <c:pt idx="417">
                  <c:v>2.2825078839016998E-4</c:v>
                </c:pt>
                <c:pt idx="418">
                  <c:v>2.2906932802443E-4</c:v>
                </c:pt>
                <c:pt idx="419">
                  <c:v>2.2988911629310998E-4</c:v>
                </c:pt>
                <c:pt idx="420">
                  <c:v>2.3070992005658E-4</c:v>
                </c:pt>
                <c:pt idx="421">
                  <c:v>2.3153148066911E-4</c:v>
                </c:pt>
                <c:pt idx="422">
                  <c:v>2.3235379718177001E-4</c:v>
                </c:pt>
                <c:pt idx="423">
                  <c:v>2.3317686959454999E-4</c:v>
                </c:pt>
                <c:pt idx="424">
                  <c:v>2.3400071593105001E-4</c:v>
                </c:pt>
                <c:pt idx="425">
                  <c:v>2.3482596095144001E-4</c:v>
                </c:pt>
                <c:pt idx="426">
                  <c:v>2.3565291313381998E-4</c:v>
                </c:pt>
                <c:pt idx="427">
                  <c:v>2.3648157203992999E-4</c:v>
                </c:pt>
                <c:pt idx="428">
                  <c:v>2.3731153853758999E-4</c:v>
                </c:pt>
                <c:pt idx="429">
                  <c:v>2.3814264392246E-4</c:v>
                </c:pt>
                <c:pt idx="430">
                  <c:v>2.3897488819456001E-4</c:v>
                </c:pt>
                <c:pt idx="431">
                  <c:v>2.3980827113228E-4</c:v>
                </c:pt>
                <c:pt idx="432">
                  <c:v>2.40642791552E-4</c:v>
                </c:pt>
                <c:pt idx="433">
                  <c:v>2.4147844927892E-4</c:v>
                </c:pt>
                <c:pt idx="434">
                  <c:v>2.4231525217788E-4</c:v>
                </c:pt>
                <c:pt idx="435">
                  <c:v>2.4315320896015999E-4</c:v>
                </c:pt>
                <c:pt idx="436">
                  <c:v>2.4399231963139999E-4</c:v>
                </c:pt>
                <c:pt idx="437">
                  <c:v>2.4483258365101999E-4</c:v>
                </c:pt>
                <c:pt idx="438">
                  <c:v>2.4567399854594999E-4</c:v>
                </c:pt>
                <c:pt idx="439">
                  <c:v>2.4651656401030001E-4</c:v>
                </c:pt>
                <c:pt idx="440">
                  <c:v>2.4736028004404E-4</c:v>
                </c:pt>
                <c:pt idx="441">
                  <c:v>2.4820514658103999E-4</c:v>
                </c:pt>
                <c:pt idx="442">
                  <c:v>2.4905116164168997E-4</c:v>
                </c:pt>
                <c:pt idx="443">
                  <c:v>2.4989832430165999E-4</c:v>
                </c:pt>
                <c:pt idx="444">
                  <c:v>2.5074663456094002E-4</c:v>
                </c:pt>
                <c:pt idx="445">
                  <c:v>2.5159609241954997E-4</c:v>
                </c:pt>
                <c:pt idx="446">
                  <c:v>2.5244669787746998E-4</c:v>
                </c:pt>
                <c:pt idx="447">
                  <c:v>2.5329845096452999E-4</c:v>
                </c:pt>
                <c:pt idx="448">
                  <c:v>2.5415178789455997E-4</c:v>
                </c:pt>
                <c:pt idx="449">
                  <c:v>2.5500677308277001E-4</c:v>
                </c:pt>
                <c:pt idx="450">
                  <c:v>2.5586299071418E-4</c:v>
                </c:pt>
                <c:pt idx="451">
                  <c:v>2.5672127680736003E-4</c:v>
                </c:pt>
                <c:pt idx="452">
                  <c:v>2.5758180432164997E-4</c:v>
                </c:pt>
                <c:pt idx="453">
                  <c:v>2.5844420301792E-4</c:v>
                </c:pt>
                <c:pt idx="454">
                  <c:v>2.5930823227863001E-4</c:v>
                </c:pt>
                <c:pt idx="455">
                  <c:v>2.6017388189814998E-4</c:v>
                </c:pt>
                <c:pt idx="456">
                  <c:v>2.6104114993877998E-4</c:v>
                </c:pt>
                <c:pt idx="457">
                  <c:v>2.6191003640050004E-4</c:v>
                </c:pt>
                <c:pt idx="458">
                  <c:v>2.6278065357885998E-4</c:v>
                </c:pt>
                <c:pt idx="459">
                  <c:v>2.6365320097606004E-4</c:v>
                </c:pt>
                <c:pt idx="460">
                  <c:v>2.6452753895804E-4</c:v>
                </c:pt>
                <c:pt idx="461">
                  <c:v>2.6547370016773999E-4</c:v>
                </c:pt>
                <c:pt idx="462">
                  <c:v>2.6855755850596998E-4</c:v>
                </c:pt>
                <c:pt idx="463">
                  <c:v>2.7472540850035E-4</c:v>
                </c:pt>
                <c:pt idx="464">
                  <c:v>2.7957238808192002E-4</c:v>
                </c:pt>
                <c:pt idx="465">
                  <c:v>2.8441634505540998E-4</c:v>
                </c:pt>
                <c:pt idx="466">
                  <c:v>2.8952616735305E-4</c:v>
                </c:pt>
                <c:pt idx="467">
                  <c:v>2.9496794200009998E-4</c:v>
                </c:pt>
                <c:pt idx="468">
                  <c:v>3.0071650089879003E-4</c:v>
                </c:pt>
                <c:pt idx="469">
                  <c:v>3.0623256970089001E-4</c:v>
                </c:pt>
                <c:pt idx="470">
                  <c:v>3.1158732053166002E-4</c:v>
                </c:pt>
                <c:pt idx="471">
                  <c:v>3.1698626015462999E-4</c:v>
                </c:pt>
                <c:pt idx="472">
                  <c:v>3.2227836664344998E-4</c:v>
                </c:pt>
                <c:pt idx="473">
                  <c:v>3.2753746346047001E-4</c:v>
                </c:pt>
                <c:pt idx="474">
                  <c:v>3.3280363208509998E-4</c:v>
                </c:pt>
                <c:pt idx="475">
                  <c:v>3.3809832362908002E-4</c:v>
                </c:pt>
                <c:pt idx="476">
                  <c:v>3.4347918768346002E-4</c:v>
                </c:pt>
                <c:pt idx="477">
                  <c:v>3.4890775900941996E-4</c:v>
                </c:pt>
                <c:pt idx="478">
                  <c:v>3.5441135954548004E-4</c:v>
                </c:pt>
                <c:pt idx="479">
                  <c:v>3.6003397691669001E-4</c:v>
                </c:pt>
                <c:pt idx="480">
                  <c:v>3.6571103165548998E-4</c:v>
                </c:pt>
                <c:pt idx="481">
                  <c:v>3.7124095937341004E-4</c:v>
                </c:pt>
                <c:pt idx="482">
                  <c:v>3.7668934759263999E-4</c:v>
                </c:pt>
                <c:pt idx="483">
                  <c:v>3.8215813511448E-4</c:v>
                </c:pt>
                <c:pt idx="484">
                  <c:v>3.8767897847756999E-4</c:v>
                </c:pt>
                <c:pt idx="485">
                  <c:v>3.9326123898822E-4</c:v>
                </c:pt>
                <c:pt idx="486">
                  <c:v>3.9886502685350004E-4</c:v>
                </c:pt>
                <c:pt idx="487">
                  <c:v>4.0441805318349995E-4</c:v>
                </c:pt>
                <c:pt idx="488">
                  <c:v>4.0988010200599003E-4</c:v>
                </c:pt>
                <c:pt idx="489">
                  <c:v>4.1528766001768002E-4</c:v>
                </c:pt>
                <c:pt idx="490">
                  <c:v>4.2074195488204998E-4</c:v>
                </c:pt>
                <c:pt idx="491">
                  <c:v>4.2625085787102002E-4</c:v>
                </c:pt>
                <c:pt idx="492">
                  <c:v>4.3181013127890997E-4</c:v>
                </c:pt>
                <c:pt idx="493">
                  <c:v>4.3741392881118003E-4</c:v>
                </c:pt>
                <c:pt idx="494">
                  <c:v>4.4305826399876E-4</c:v>
                </c:pt>
                <c:pt idx="495">
                  <c:v>4.4874091418110998E-4</c:v>
                </c:pt>
                <c:pt idx="496">
                  <c:v>4.5446694936498002E-4</c:v>
                </c:pt>
                <c:pt idx="497">
                  <c:v>4.6020276608560998E-4</c:v>
                </c:pt>
                <c:pt idx="498">
                  <c:v>4.6590041892371998E-4</c:v>
                </c:pt>
                <c:pt idx="499">
                  <c:v>4.7153163174073001E-4</c:v>
                </c:pt>
                <c:pt idx="500">
                  <c:v>4.7712576946533E-4</c:v>
                </c:pt>
                <c:pt idx="501">
                  <c:v>4.8272173633275001E-4</c:v>
                </c:pt>
                <c:pt idx="502">
                  <c:v>4.8831924933768003E-4</c:v>
                </c:pt>
                <c:pt idx="503">
                  <c:v>4.9391698513081997E-4</c:v>
                </c:pt>
                <c:pt idx="504">
                  <c:v>4.9951565609560001E-4</c:v>
                </c:pt>
                <c:pt idx="505">
                  <c:v>5.0512311896855995E-4</c:v>
                </c:pt>
                <c:pt idx="506">
                  <c:v>5.1074356144502006E-4</c:v>
                </c:pt>
                <c:pt idx="507">
                  <c:v>5.1639247671474002E-4</c:v>
                </c:pt>
                <c:pt idx="508">
                  <c:v>5.2207085039805993E-4</c:v>
                </c:pt>
                <c:pt idx="509">
                  <c:v>5.2777216836223998E-4</c:v>
                </c:pt>
                <c:pt idx="510">
                  <c:v>5.3346284904057998E-4</c:v>
                </c:pt>
                <c:pt idx="511">
                  <c:v>5.3916681493318007E-4</c:v>
                </c:pt>
                <c:pt idx="512">
                  <c:v>5.4487257524920001E-4</c:v>
                </c:pt>
                <c:pt idx="513">
                  <c:v>5.5057372898174005E-4</c:v>
                </c:pt>
                <c:pt idx="514">
                  <c:v>5.5628737013583998E-4</c:v>
                </c:pt>
                <c:pt idx="515">
                  <c:v>5.6201736188525001E-4</c:v>
                </c:pt>
                <c:pt idx="516">
                  <c:v>5.6776280192568002E-4</c:v>
                </c:pt>
                <c:pt idx="517">
                  <c:v>5.7350736351691005E-4</c:v>
                </c:pt>
                <c:pt idx="518">
                  <c:v>5.7922931797917999E-4</c:v>
                </c:pt>
                <c:pt idx="519">
                  <c:v>5.849414014602E-4</c:v>
                </c:pt>
                <c:pt idx="520">
                  <c:v>5.906568795150701E-4</c:v>
                </c:pt>
                <c:pt idx="521">
                  <c:v>5.9637925955606996E-4</c:v>
                </c:pt>
                <c:pt idx="522">
                  <c:v>6.0211464495857998E-4</c:v>
                </c:pt>
                <c:pt idx="523">
                  <c:v>6.0786282843904992E-4</c:v>
                </c:pt>
                <c:pt idx="524">
                  <c:v>6.1360630378422005E-4</c:v>
                </c:pt>
                <c:pt idx="525">
                  <c:v>6.1933510707296003E-4</c:v>
                </c:pt>
                <c:pt idx="526">
                  <c:v>6.2505736507265997E-4</c:v>
                </c:pt>
                <c:pt idx="527">
                  <c:v>6.3079432448921995E-4</c:v>
                </c:pt>
                <c:pt idx="528">
                  <c:v>6.3655396334164006E-4</c:v>
                </c:pt>
                <c:pt idx="529">
                  <c:v>6.4233120711455001E-4</c:v>
                </c:pt>
                <c:pt idx="530">
                  <c:v>6.4812621820946E-4</c:v>
                </c:pt>
                <c:pt idx="531">
                  <c:v>6.5394056475025003E-4</c:v>
                </c:pt>
                <c:pt idx="532">
                  <c:v>6.5977499671768995E-4</c:v>
                </c:pt>
                <c:pt idx="533">
                  <c:v>6.6562628584549994E-4</c:v>
                </c:pt>
                <c:pt idx="534">
                  <c:v>6.7149238658739999E-4</c:v>
                </c:pt>
                <c:pt idx="535">
                  <c:v>6.7737286122677997E-4</c:v>
                </c:pt>
                <c:pt idx="536">
                  <c:v>6.8326693068465995E-4</c:v>
                </c:pt>
                <c:pt idx="537">
                  <c:v>6.8917276625494008E-4</c:v>
                </c:pt>
                <c:pt idx="538">
                  <c:v>6.950789270596E-4</c:v>
                </c:pt>
                <c:pt idx="539">
                  <c:v>7.0097609691199001E-4</c:v>
                </c:pt>
                <c:pt idx="540">
                  <c:v>7.0688902497911994E-4</c:v>
                </c:pt>
                <c:pt idx="541">
                  <c:v>7.1282031174517999E-4</c:v>
                </c:pt>
                <c:pt idx="542">
                  <c:v>7.1875699000741998E-4</c:v>
                </c:pt>
                <c:pt idx="543">
                  <c:v>7.2467470673113999E-4</c:v>
                </c:pt>
                <c:pt idx="544">
                  <c:v>7.3060921426642991E-4</c:v>
                </c:pt>
                <c:pt idx="545">
                  <c:v>7.3656186972907006E-4</c:v>
                </c:pt>
                <c:pt idx="546">
                  <c:v>7.4253890013092991E-4</c:v>
                </c:pt>
                <c:pt idx="547">
                  <c:v>7.485288617889599E-4</c:v>
                </c:pt>
                <c:pt idx="548">
                  <c:v>7.5452478850875006E-4</c:v>
                </c:pt>
                <c:pt idx="549">
                  <c:v>7.6053369247478994E-4</c:v>
                </c:pt>
                <c:pt idx="550">
                  <c:v>7.6655351193576993E-4</c:v>
                </c:pt>
                <c:pt idx="551">
                  <c:v>7.7253594891918994E-4</c:v>
                </c:pt>
                <c:pt idx="552">
                  <c:v>7.7851475979277991E-4</c:v>
                </c:pt>
                <c:pt idx="553">
                  <c:v>7.8448803792145001E-4</c:v>
                </c:pt>
                <c:pt idx="554">
                  <c:v>7.9045580071420004E-4</c:v>
                </c:pt>
                <c:pt idx="555">
                  <c:v>7.9641933958468994E-4</c:v>
                </c:pt>
                <c:pt idx="556">
                  <c:v>8.0237885776214004E-4</c:v>
                </c:pt>
                <c:pt idx="557">
                  <c:v>8.0833041468611E-4</c:v>
                </c:pt>
                <c:pt idx="558">
                  <c:v>8.1424694663628002E-4</c:v>
                </c:pt>
                <c:pt idx="559">
                  <c:v>8.2015446743804001E-4</c:v>
                </c:pt>
                <c:pt idx="560">
                  <c:v>8.2606359466157002E-4</c:v>
                </c:pt>
                <c:pt idx="561">
                  <c:v>8.3198266142557999E-4</c:v>
                </c:pt>
                <c:pt idx="562">
                  <c:v>8.3791295643318993E-4</c:v>
                </c:pt>
                <c:pt idx="563">
                  <c:v>8.4385358686461993E-4</c:v>
                </c:pt>
                <c:pt idx="564">
                  <c:v>8.498070451659599E-4</c:v>
                </c:pt>
                <c:pt idx="565">
                  <c:v>8.5578318108715996E-4</c:v>
                </c:pt>
                <c:pt idx="566">
                  <c:v>8.6177991420901005E-4</c:v>
                </c:pt>
                <c:pt idx="567">
                  <c:v>8.6779772787859996E-4</c:v>
                </c:pt>
                <c:pt idx="568">
                  <c:v>8.7383757904267994E-4</c:v>
                </c:pt>
                <c:pt idx="569">
                  <c:v>8.798991687374401E-4</c:v>
                </c:pt>
                <c:pt idx="570">
                  <c:v>8.8598137551185001E-4</c:v>
                </c:pt>
                <c:pt idx="571">
                  <c:v>8.9208379678913999E-4</c:v>
                </c:pt>
                <c:pt idx="572">
                  <c:v>8.9820491536254997E-4</c:v>
                </c:pt>
                <c:pt idx="573">
                  <c:v>9.0432584779223993E-4</c:v>
                </c:pt>
                <c:pt idx="574">
                  <c:v>9.1044819446990004E-4</c:v>
                </c:pt>
                <c:pt idx="575">
                  <c:v>9.1655393445333E-4</c:v>
                </c:pt>
                <c:pt idx="576">
                  <c:v>9.2263325172725001E-4</c:v>
                </c:pt>
                <c:pt idx="577">
                  <c:v>9.2867387442296001E-4</c:v>
                </c:pt>
                <c:pt idx="578">
                  <c:v>9.3470615936497997E-4</c:v>
                </c:pt>
                <c:pt idx="579">
                  <c:v>9.4073230136152992E-4</c:v>
                </c:pt>
                <c:pt idx="580">
                  <c:v>9.4675206411260003E-4</c:v>
                </c:pt>
                <c:pt idx="581">
                  <c:v>9.5276417858691006E-4</c:v>
                </c:pt>
                <c:pt idx="582">
                  <c:v>9.5876902275002999E-4</c:v>
                </c:pt>
                <c:pt idx="583">
                  <c:v>9.647685428454E-4</c:v>
                </c:pt>
                <c:pt idx="584">
                  <c:v>9.7076958016321002E-4</c:v>
                </c:pt>
                <c:pt idx="585">
                  <c:v>9.767760683621399E-4</c:v>
                </c:pt>
                <c:pt idx="586">
                  <c:v>9.8278899201515997E-4</c:v>
                </c:pt>
                <c:pt idx="587">
                  <c:v>9.8880873126950988E-4</c:v>
                </c:pt>
                <c:pt idx="588">
                  <c:v>9.9483470180741014E-4</c:v>
                </c:pt>
                <c:pt idx="589">
                  <c:v>1.0008667973234E-3</c:v>
                </c:pt>
                <c:pt idx="590">
                  <c:v>1.0069045990181999E-3</c:v>
                </c:pt>
                <c:pt idx="591">
                  <c:v>1.0129483160276E-3</c:v>
                </c:pt>
                <c:pt idx="592">
                  <c:v>1.0190015351234001E-3</c:v>
                </c:pt>
                <c:pt idx="593">
                  <c:v>1.0250556393216999E-3</c:v>
                </c:pt>
                <c:pt idx="594">
                  <c:v>1.0311134046586E-3</c:v>
                </c:pt>
                <c:pt idx="595">
                  <c:v>1.0371781715202001E-3</c:v>
                </c:pt>
                <c:pt idx="596">
                  <c:v>1.0432496932822001E-3</c:v>
                </c:pt>
                <c:pt idx="597">
                  <c:v>1.04932653471E-3</c:v>
                </c:pt>
                <c:pt idx="598">
                  <c:v>1.0558389190058999E-3</c:v>
                </c:pt>
                <c:pt idx="599">
                  <c:v>1.0635948460750999E-3</c:v>
                </c:pt>
                <c:pt idx="600">
                  <c:v>1.0752179589714999E-3</c:v>
                </c:pt>
                <c:pt idx="601">
                  <c:v>1.0900612562015999E-3</c:v>
                </c:pt>
                <c:pt idx="602">
                  <c:v>1.1057710909913999E-3</c:v>
                </c:pt>
                <c:pt idx="603">
                  <c:v>1.1230113646229999E-3</c:v>
                </c:pt>
                <c:pt idx="604">
                  <c:v>1.1406754030500999E-3</c:v>
                </c:pt>
                <c:pt idx="605">
                  <c:v>1.1606658124514E-3</c:v>
                </c:pt>
                <c:pt idx="606">
                  <c:v>1.1798405292391999E-3</c:v>
                </c:pt>
                <c:pt idx="607">
                  <c:v>1.1964155820118E-3</c:v>
                </c:pt>
                <c:pt idx="608">
                  <c:v>1.2124392551307E-3</c:v>
                </c:pt>
                <c:pt idx="609">
                  <c:v>1.2279462131022001E-3</c:v>
                </c:pt>
                <c:pt idx="610">
                  <c:v>1.2427123797488001E-3</c:v>
                </c:pt>
                <c:pt idx="611">
                  <c:v>1.2570261063509999E-3</c:v>
                </c:pt>
                <c:pt idx="612">
                  <c:v>1.2710048793364999E-3</c:v>
                </c:pt>
                <c:pt idx="613">
                  <c:v>1.2847130477851999E-3</c:v>
                </c:pt>
                <c:pt idx="614">
                  <c:v>1.2982864947748002E-3</c:v>
                </c:pt>
                <c:pt idx="615">
                  <c:v>1.3117862888252E-3</c:v>
                </c:pt>
                <c:pt idx="616">
                  <c:v>1.3252329939886E-3</c:v>
                </c:pt>
                <c:pt idx="617">
                  <c:v>1.3386716767151E-3</c:v>
                </c:pt>
                <c:pt idx="618">
                  <c:v>1.3520552277623999E-3</c:v>
                </c:pt>
                <c:pt idx="619">
                  <c:v>1.3652716699334001E-3</c:v>
                </c:pt>
                <c:pt idx="620">
                  <c:v>1.3784078038026001E-3</c:v>
                </c:pt>
                <c:pt idx="621">
                  <c:v>1.3915051505118E-3</c:v>
                </c:pt>
                <c:pt idx="622">
                  <c:v>1.4044564783235001E-3</c:v>
                </c:pt>
                <c:pt idx="623">
                  <c:v>1.4172421753363999E-3</c:v>
                </c:pt>
                <c:pt idx="624">
                  <c:v>1.4299296266342002E-3</c:v>
                </c:pt>
                <c:pt idx="625">
                  <c:v>1.4425566490658E-3</c:v>
                </c:pt>
                <c:pt idx="626">
                  <c:v>1.4551659454536999E-3</c:v>
                </c:pt>
                <c:pt idx="627">
                  <c:v>1.4677585438042E-3</c:v>
                </c:pt>
                <c:pt idx="628">
                  <c:v>1.480339413893E-3</c:v>
                </c:pt>
                <c:pt idx="629">
                  <c:v>1.4928985112626001E-3</c:v>
                </c:pt>
                <c:pt idx="630">
                  <c:v>1.5053838123154002E-3</c:v>
                </c:pt>
                <c:pt idx="631">
                  <c:v>1.5178216761324E-3</c:v>
                </c:pt>
                <c:pt idx="632">
                  <c:v>1.5302273040966E-3</c:v>
                </c:pt>
                <c:pt idx="633">
                  <c:v>1.5426234916166E-3</c:v>
                </c:pt>
                <c:pt idx="634">
                  <c:v>1.5550305454648001E-3</c:v>
                </c:pt>
                <c:pt idx="635">
                  <c:v>1.5674386340486998E-3</c:v>
                </c:pt>
                <c:pt idx="636">
                  <c:v>1.5798409063616E-3</c:v>
                </c:pt>
                <c:pt idx="637">
                  <c:v>1.5922337455298999E-3</c:v>
                </c:pt>
                <c:pt idx="638">
                  <c:v>1.6046246474448998E-3</c:v>
                </c:pt>
                <c:pt idx="639">
                  <c:v>1.6170051893216E-3</c:v>
                </c:pt>
                <c:pt idx="640">
                  <c:v>1.6293441754608E-3</c:v>
                </c:pt>
                <c:pt idx="641">
                  <c:v>1.6416607109385E-3</c:v>
                </c:pt>
                <c:pt idx="642">
                  <c:v>1.6539392656832999E-3</c:v>
                </c:pt>
                <c:pt idx="643">
                  <c:v>1.6661711347769998E-3</c:v>
                </c:pt>
                <c:pt idx="644">
                  <c:v>1.6784016823424999E-3</c:v>
                </c:pt>
                <c:pt idx="645">
                  <c:v>1.6906404535754001E-3</c:v>
                </c:pt>
                <c:pt idx="646">
                  <c:v>1.7028702518272001E-3</c:v>
                </c:pt>
                <c:pt idx="647">
                  <c:v>1.7150950721187001E-3</c:v>
                </c:pt>
                <c:pt idx="648">
                  <c:v>1.727333880801E-3</c:v>
                </c:pt>
                <c:pt idx="649">
                  <c:v>1.7395840020405999E-3</c:v>
                </c:pt>
                <c:pt idx="650">
                  <c:v>1.7518473750147E-3</c:v>
                </c:pt>
                <c:pt idx="651">
                  <c:v>1.7641158142418E-3</c:v>
                </c:pt>
                <c:pt idx="652">
                  <c:v>1.7763884388442E-3</c:v>
                </c:pt>
                <c:pt idx="653">
                  <c:v>1.7886739665662998E-3</c:v>
                </c:pt>
                <c:pt idx="654">
                  <c:v>1.8009909982001999E-3</c:v>
                </c:pt>
                <c:pt idx="655">
                  <c:v>1.8133224176201999E-3</c:v>
                </c:pt>
                <c:pt idx="656">
                  <c:v>1.8256361788801E-3</c:v>
                </c:pt>
                <c:pt idx="657">
                  <c:v>1.8379453648095E-3</c:v>
                </c:pt>
                <c:pt idx="658">
                  <c:v>1.8502554383592999E-3</c:v>
                </c:pt>
                <c:pt idx="659">
                  <c:v>1.8625677936919E-3</c:v>
                </c:pt>
                <c:pt idx="660">
                  <c:v>1.8748821285355E-3</c:v>
                </c:pt>
                <c:pt idx="661">
                  <c:v>1.8871746570668E-3</c:v>
                </c:pt>
                <c:pt idx="662">
                  <c:v>1.8994481776088E-3</c:v>
                </c:pt>
                <c:pt idx="663">
                  <c:v>1.9117083131756001E-3</c:v>
                </c:pt>
                <c:pt idx="664">
                  <c:v>1.9239875280276E-3</c:v>
                </c:pt>
                <c:pt idx="665">
                  <c:v>1.9362889254455999E-3</c:v>
                </c:pt>
                <c:pt idx="666">
                  <c:v>1.9486160802405E-3</c:v>
                </c:pt>
                <c:pt idx="667">
                  <c:v>1.9609612610818001E-3</c:v>
                </c:pt>
                <c:pt idx="668">
                  <c:v>1.9733203272952003E-3</c:v>
                </c:pt>
                <c:pt idx="669">
                  <c:v>1.9856942378872E-3</c:v>
                </c:pt>
                <c:pt idx="670">
                  <c:v>1.9980650944665997E-3</c:v>
                </c:pt>
                <c:pt idx="671">
                  <c:v>2.0104109902511001E-3</c:v>
                </c:pt>
                <c:pt idx="672">
                  <c:v>2.0227531787919998E-3</c:v>
                </c:pt>
                <c:pt idx="673">
                  <c:v>2.0351088840565999E-3</c:v>
                </c:pt>
                <c:pt idx="674">
                  <c:v>2.0475096154937999E-3</c:v>
                </c:pt>
                <c:pt idx="675">
                  <c:v>2.0599301292773997E-3</c:v>
                </c:pt>
                <c:pt idx="676">
                  <c:v>2.0723717840741003E-3</c:v>
                </c:pt>
                <c:pt idx="677">
                  <c:v>2.0848324880375999E-3</c:v>
                </c:pt>
                <c:pt idx="678">
                  <c:v>2.0973011195773001E-3</c:v>
                </c:pt>
                <c:pt idx="679">
                  <c:v>2.1097734476483001E-3</c:v>
                </c:pt>
                <c:pt idx="680">
                  <c:v>2.1222605752862999E-3</c:v>
                </c:pt>
                <c:pt idx="681">
                  <c:v>2.1347598844923999E-3</c:v>
                </c:pt>
                <c:pt idx="682">
                  <c:v>2.1472812901563E-3</c:v>
                </c:pt>
                <c:pt idx="683">
                  <c:v>2.1598539609364001E-3</c:v>
                </c:pt>
                <c:pt idx="684">
                  <c:v>2.1724741586987002E-3</c:v>
                </c:pt>
                <c:pt idx="685">
                  <c:v>2.1851247336947999E-3</c:v>
                </c:pt>
                <c:pt idx="686">
                  <c:v>2.1977865111264001E-3</c:v>
                </c:pt>
                <c:pt idx="687">
                  <c:v>2.2104301037396998E-3</c:v>
                </c:pt>
                <c:pt idx="688">
                  <c:v>2.2230740374558E-3</c:v>
                </c:pt>
                <c:pt idx="689">
                  <c:v>2.2357184784594E-3</c:v>
                </c:pt>
                <c:pt idx="690">
                  <c:v>2.2483551101148001E-3</c:v>
                </c:pt>
                <c:pt idx="691">
                  <c:v>2.2609768087073997E-3</c:v>
                </c:pt>
                <c:pt idx="692">
                  <c:v>2.2736195642939E-3</c:v>
                </c:pt>
                <c:pt idx="693">
                  <c:v>2.2863021601167003E-3</c:v>
                </c:pt>
                <c:pt idx="694">
                  <c:v>2.2990104027333E-3</c:v>
                </c:pt>
                <c:pt idx="695">
                  <c:v>2.3117352257578999E-3</c:v>
                </c:pt>
                <c:pt idx="696">
                  <c:v>2.3244798488687001E-3</c:v>
                </c:pt>
                <c:pt idx="697">
                  <c:v>2.3372451353309001E-3</c:v>
                </c:pt>
                <c:pt idx="698">
                  <c:v>2.3500293189853E-3</c:v>
                </c:pt>
                <c:pt idx="699">
                  <c:v>2.3628292916216E-3</c:v>
                </c:pt>
                <c:pt idx="700">
                  <c:v>2.3756419779727999E-3</c:v>
                </c:pt>
                <c:pt idx="701">
                  <c:v>2.3885201717933E-3</c:v>
                </c:pt>
                <c:pt idx="702">
                  <c:v>2.4014399134751996E-3</c:v>
                </c:pt>
                <c:pt idx="703">
                  <c:v>2.4143675382699999E-3</c:v>
                </c:pt>
                <c:pt idx="704">
                  <c:v>2.4273088287529998E-3</c:v>
                </c:pt>
                <c:pt idx="705">
                  <c:v>2.4402631454345002E-3</c:v>
                </c:pt>
                <c:pt idx="706">
                  <c:v>2.4532292603318003E-3</c:v>
                </c:pt>
                <c:pt idx="707">
                  <c:v>2.4662130708274E-3</c:v>
                </c:pt>
                <c:pt idx="708">
                  <c:v>2.4792183110801001E-3</c:v>
                </c:pt>
                <c:pt idx="709">
                  <c:v>2.4922872780569001E-3</c:v>
                </c:pt>
                <c:pt idx="710">
                  <c:v>2.5054287007899002E-3</c:v>
                </c:pt>
                <c:pt idx="711">
                  <c:v>2.5186237237668002E-3</c:v>
                </c:pt>
                <c:pt idx="712">
                  <c:v>2.5321049269430001E-3</c:v>
                </c:pt>
                <c:pt idx="713">
                  <c:v>2.5460789719551E-3</c:v>
                </c:pt>
                <c:pt idx="714">
                  <c:v>2.5604869330739998E-3</c:v>
                </c:pt>
                <c:pt idx="715">
                  <c:v>2.5751995955680998E-3</c:v>
                </c:pt>
                <c:pt idx="716">
                  <c:v>2.5902350768926999E-3</c:v>
                </c:pt>
                <c:pt idx="717">
                  <c:v>2.6056312894245002E-3</c:v>
                </c:pt>
                <c:pt idx="718">
                  <c:v>2.6226840911257E-3</c:v>
                </c:pt>
                <c:pt idx="719">
                  <c:v>2.6440692748647002E-3</c:v>
                </c:pt>
                <c:pt idx="720">
                  <c:v>2.6646203720206E-3</c:v>
                </c:pt>
                <c:pt idx="721">
                  <c:v>2.6864593768205999E-3</c:v>
                </c:pt>
                <c:pt idx="722">
                  <c:v>2.7092605002212999E-3</c:v>
                </c:pt>
                <c:pt idx="723">
                  <c:v>2.7311610505826004E-3</c:v>
                </c:pt>
                <c:pt idx="724">
                  <c:v>2.7534870815685997E-3</c:v>
                </c:pt>
                <c:pt idx="725">
                  <c:v>2.7764210348788002E-3</c:v>
                </c:pt>
                <c:pt idx="726">
                  <c:v>2.8006422724912001E-3</c:v>
                </c:pt>
                <c:pt idx="727">
                  <c:v>2.8258696058852E-3</c:v>
                </c:pt>
                <c:pt idx="728">
                  <c:v>2.8509752133594997E-3</c:v>
                </c:pt>
                <c:pt idx="729">
                  <c:v>2.8757559553782E-3</c:v>
                </c:pt>
                <c:pt idx="730">
                  <c:v>2.9001283764435999E-3</c:v>
                </c:pt>
                <c:pt idx="731">
                  <c:v>2.9244226388666999E-3</c:v>
                </c:pt>
                <c:pt idx="732">
                  <c:v>2.9484664075440999E-3</c:v>
                </c:pt>
                <c:pt idx="733">
                  <c:v>2.9722145804856001E-3</c:v>
                </c:pt>
                <c:pt idx="734">
                  <c:v>2.9960880813342003E-3</c:v>
                </c:pt>
                <c:pt idx="735">
                  <c:v>3.0209246328230001E-3</c:v>
                </c:pt>
                <c:pt idx="736">
                  <c:v>3.0495438630491999E-3</c:v>
                </c:pt>
                <c:pt idx="737">
                  <c:v>3.0762948345993001E-3</c:v>
                </c:pt>
                <c:pt idx="738">
                  <c:v>3.1022488590038001E-3</c:v>
                </c:pt>
                <c:pt idx="739">
                  <c:v>3.1283980210334E-3</c:v>
                </c:pt>
                <c:pt idx="740">
                  <c:v>3.1551057264175E-3</c:v>
                </c:pt>
                <c:pt idx="741">
                  <c:v>3.1827413193507999E-3</c:v>
                </c:pt>
                <c:pt idx="742">
                  <c:v>3.2127582477213001E-3</c:v>
                </c:pt>
                <c:pt idx="743">
                  <c:v>3.2420705919241001E-3</c:v>
                </c:pt>
                <c:pt idx="744">
                  <c:v>3.2701737033004E-3</c:v>
                </c:pt>
                <c:pt idx="745">
                  <c:v>3.2955525938812998E-3</c:v>
                </c:pt>
                <c:pt idx="746">
                  <c:v>3.3196676260682997E-3</c:v>
                </c:pt>
                <c:pt idx="747">
                  <c:v>3.3432393133985003E-3</c:v>
                </c:pt>
                <c:pt idx="748">
                  <c:v>3.3664261938999001E-3</c:v>
                </c:pt>
                <c:pt idx="749">
                  <c:v>3.3892043064442999E-3</c:v>
                </c:pt>
                <c:pt idx="750">
                  <c:v>3.4116698928026998E-3</c:v>
                </c:pt>
                <c:pt idx="751">
                  <c:v>3.4338179498731003E-3</c:v>
                </c:pt>
                <c:pt idx="752">
                  <c:v>3.45580006337E-3</c:v>
                </c:pt>
                <c:pt idx="753">
                  <c:v>3.4775689099473999E-3</c:v>
                </c:pt>
                <c:pt idx="754">
                  <c:v>3.4991572417119002E-3</c:v>
                </c:pt>
                <c:pt idx="755">
                  <c:v>3.5205867726489002E-3</c:v>
                </c:pt>
                <c:pt idx="756">
                  <c:v>3.5417099489239001E-3</c:v>
                </c:pt>
                <c:pt idx="757">
                  <c:v>3.5626529566783003E-3</c:v>
                </c:pt>
                <c:pt idx="758">
                  <c:v>3.5835193714282999E-3</c:v>
                </c:pt>
                <c:pt idx="759">
                  <c:v>3.6043016926932E-3</c:v>
                </c:pt>
                <c:pt idx="760">
                  <c:v>3.6250196019294999E-3</c:v>
                </c:pt>
                <c:pt idx="761">
                  <c:v>3.6456941391032E-3</c:v>
                </c:pt>
                <c:pt idx="762">
                  <c:v>3.6663277764593001E-3</c:v>
                </c:pt>
                <c:pt idx="763">
                  <c:v>3.6869273228545998E-3</c:v>
                </c:pt>
                <c:pt idx="764">
                  <c:v>3.7074935003935001E-3</c:v>
                </c:pt>
                <c:pt idx="765">
                  <c:v>3.7280194050332001E-3</c:v>
                </c:pt>
                <c:pt idx="766">
                  <c:v>3.7485097211563002E-3</c:v>
                </c:pt>
                <c:pt idx="767">
                  <c:v>3.7689705194349E-3</c:v>
                </c:pt>
                <c:pt idx="768">
                  <c:v>3.7894183430067E-3</c:v>
                </c:pt>
                <c:pt idx="769">
                  <c:v>3.8098478840009999E-3</c:v>
                </c:pt>
                <c:pt idx="770">
                  <c:v>3.8302373989839004E-3</c:v>
                </c:pt>
                <c:pt idx="771">
                  <c:v>3.8506155198176997E-3</c:v>
                </c:pt>
                <c:pt idx="772">
                  <c:v>3.8709945576893001E-3</c:v>
                </c:pt>
                <c:pt idx="773">
                  <c:v>3.8913810591286002E-3</c:v>
                </c:pt>
                <c:pt idx="774">
                  <c:v>3.9117917694349996E-3</c:v>
                </c:pt>
                <c:pt idx="775">
                  <c:v>3.9323769721964002E-3</c:v>
                </c:pt>
                <c:pt idx="776">
                  <c:v>3.9532831951837998E-3</c:v>
                </c:pt>
                <c:pt idx="777">
                  <c:v>3.9746457794870996E-3</c:v>
                </c:pt>
                <c:pt idx="778">
                  <c:v>3.9970014918729001E-3</c:v>
                </c:pt>
                <c:pt idx="779">
                  <c:v>4.0204830035050002E-3</c:v>
                </c:pt>
                <c:pt idx="780">
                  <c:v>4.0457755327216001E-3</c:v>
                </c:pt>
                <c:pt idx="781">
                  <c:v>4.0702920308295998E-3</c:v>
                </c:pt>
                <c:pt idx="782">
                  <c:v>4.0933883764323001E-3</c:v>
                </c:pt>
                <c:pt idx="783">
                  <c:v>4.1166611555913998E-3</c:v>
                </c:pt>
                <c:pt idx="784">
                  <c:v>4.1404687208036004E-3</c:v>
                </c:pt>
                <c:pt idx="785">
                  <c:v>4.1654632484601998E-3</c:v>
                </c:pt>
                <c:pt idx="786">
                  <c:v>4.1881169768481002E-3</c:v>
                </c:pt>
                <c:pt idx="787">
                  <c:v>4.2100230309044997E-3</c:v>
                </c:pt>
                <c:pt idx="788">
                  <c:v>4.2317959759598E-3</c:v>
                </c:pt>
                <c:pt idx="789">
                  <c:v>4.2534321097484999E-3</c:v>
                </c:pt>
                <c:pt idx="790">
                  <c:v>4.2748952550521E-3</c:v>
                </c:pt>
                <c:pt idx="791">
                  <c:v>4.2962303146414993E-3</c:v>
                </c:pt>
                <c:pt idx="792">
                  <c:v>4.3174930374969001E-3</c:v>
                </c:pt>
                <c:pt idx="793">
                  <c:v>4.3386874208410997E-3</c:v>
                </c:pt>
                <c:pt idx="794">
                  <c:v>4.3596437586508E-3</c:v>
                </c:pt>
                <c:pt idx="795">
                  <c:v>4.3803298296521999E-3</c:v>
                </c:pt>
                <c:pt idx="796">
                  <c:v>4.4008719177828001E-3</c:v>
                </c:pt>
                <c:pt idx="797">
                  <c:v>4.4213017113484002E-3</c:v>
                </c:pt>
                <c:pt idx="798">
                  <c:v>4.4416391305910005E-3</c:v>
                </c:pt>
                <c:pt idx="799">
                  <c:v>4.4618957446647999E-3</c:v>
                </c:pt>
                <c:pt idx="800">
                  <c:v>4.4820740400845997E-3</c:v>
                </c:pt>
                <c:pt idx="801">
                  <c:v>4.5021782078720997E-3</c:v>
                </c:pt>
                <c:pt idx="802">
                  <c:v>4.5221960515236994E-3</c:v>
                </c:pt>
                <c:pt idx="803">
                  <c:v>4.5421013275692007E-3</c:v>
                </c:pt>
                <c:pt idx="804">
                  <c:v>4.5619105730643995E-3</c:v>
                </c:pt>
                <c:pt idx="805">
                  <c:v>4.5816571808947005E-3</c:v>
                </c:pt>
                <c:pt idx="806">
                  <c:v>4.6013282285656994E-3</c:v>
                </c:pt>
                <c:pt idx="807">
                  <c:v>4.6209552320213999E-3</c:v>
                </c:pt>
                <c:pt idx="808">
                  <c:v>4.6405614234131002E-3</c:v>
                </c:pt>
                <c:pt idx="809">
                  <c:v>4.6601551728614006E-3</c:v>
                </c:pt>
                <c:pt idx="810">
                  <c:v>4.6797327521314004E-3</c:v>
                </c:pt>
                <c:pt idx="811">
                  <c:v>4.6992731927087998E-3</c:v>
                </c:pt>
                <c:pt idx="812">
                  <c:v>4.7187690522944E-3</c:v>
                </c:pt>
                <c:pt idx="813">
                  <c:v>4.7382174151122999E-3</c:v>
                </c:pt>
                <c:pt idx="814">
                  <c:v>4.7576135513545999E-3</c:v>
                </c:pt>
                <c:pt idx="815">
                  <c:v>4.7769559025925001E-3</c:v>
                </c:pt>
                <c:pt idx="816">
                  <c:v>4.7962721510056002E-3</c:v>
                </c:pt>
                <c:pt idx="817">
                  <c:v>4.8155784172993002E-3</c:v>
                </c:pt>
                <c:pt idx="818">
                  <c:v>4.8348812134416004E-3</c:v>
                </c:pt>
                <c:pt idx="819">
                  <c:v>4.8541877360616E-3</c:v>
                </c:pt>
                <c:pt idx="820">
                  <c:v>4.8735076046747001E-3</c:v>
                </c:pt>
                <c:pt idx="821">
                  <c:v>4.8928330154790001E-3</c:v>
                </c:pt>
                <c:pt idx="822">
                  <c:v>4.9121553915652E-3</c:v>
                </c:pt>
                <c:pt idx="823">
                  <c:v>4.9314684664760996E-3</c:v>
                </c:pt>
                <c:pt idx="824">
                  <c:v>4.9507719538960998E-3</c:v>
                </c:pt>
                <c:pt idx="825">
                  <c:v>4.9700695113291003E-3</c:v>
                </c:pt>
                <c:pt idx="826">
                  <c:v>4.9893555247813998E-3</c:v>
                </c:pt>
                <c:pt idx="827">
                  <c:v>5.0086176803829001E-3</c:v>
                </c:pt>
                <c:pt idx="828">
                  <c:v>5.0278238476315004E-3</c:v>
                </c:pt>
                <c:pt idx="829">
                  <c:v>5.0469604265448E-3</c:v>
                </c:pt>
                <c:pt idx="830">
                  <c:v>5.0660681596921006E-3</c:v>
                </c:pt>
                <c:pt idx="831">
                  <c:v>5.0851411011989004E-3</c:v>
                </c:pt>
                <c:pt idx="832">
                  <c:v>5.1041788271953001E-3</c:v>
                </c:pt>
                <c:pt idx="833">
                  <c:v>5.1231916750545999E-3</c:v>
                </c:pt>
                <c:pt idx="834">
                  <c:v>5.1421696171839006E-3</c:v>
                </c:pt>
                <c:pt idx="835">
                  <c:v>5.1611141224276996E-3</c:v>
                </c:pt>
                <c:pt idx="836">
                  <c:v>5.1800181459019995E-3</c:v>
                </c:pt>
                <c:pt idx="837">
                  <c:v>5.1988620429418994E-3</c:v>
                </c:pt>
                <c:pt idx="838">
                  <c:v>5.2176765948263003E-3</c:v>
                </c:pt>
                <c:pt idx="839">
                  <c:v>5.2364782362144995E-3</c:v>
                </c:pt>
                <c:pt idx="840">
                  <c:v>5.2552686374990002E-3</c:v>
                </c:pt>
                <c:pt idx="841">
                  <c:v>5.2740350014018004E-3</c:v>
                </c:pt>
                <c:pt idx="842">
                  <c:v>5.2927966457087007E-3</c:v>
                </c:pt>
                <c:pt idx="843">
                  <c:v>5.3115474194788004E-3</c:v>
                </c:pt>
                <c:pt idx="844">
                  <c:v>5.3302822828448001E-3</c:v>
                </c:pt>
                <c:pt idx="845">
                  <c:v>5.3490158826850001E-3</c:v>
                </c:pt>
                <c:pt idx="846">
                  <c:v>5.3677488809381006E-3</c:v>
                </c:pt>
                <c:pt idx="847">
                  <c:v>5.3864776701346003E-3</c:v>
                </c:pt>
                <c:pt idx="848">
                  <c:v>5.4051886321796003E-3</c:v>
                </c:pt>
                <c:pt idx="849">
                  <c:v>5.4238758632361994E-3</c:v>
                </c:pt>
                <c:pt idx="850">
                  <c:v>5.4424808014440999E-3</c:v>
                </c:pt>
                <c:pt idx="851">
                  <c:v>5.4609927285794004E-3</c:v>
                </c:pt>
                <c:pt idx="852">
                  <c:v>5.4794701805021993E-3</c:v>
                </c:pt>
                <c:pt idx="853">
                  <c:v>5.4979291498861004E-3</c:v>
                </c:pt>
                <c:pt idx="854">
                  <c:v>5.5163740658258006E-3</c:v>
                </c:pt>
                <c:pt idx="855">
                  <c:v>5.5348050616077001E-3</c:v>
                </c:pt>
                <c:pt idx="856">
                  <c:v>5.5532309734898002E-3</c:v>
                </c:pt>
                <c:pt idx="857">
                  <c:v>5.5716520864345E-3</c:v>
                </c:pt>
                <c:pt idx="858">
                  <c:v>5.5900684476202995E-3</c:v>
                </c:pt>
                <c:pt idx="859">
                  <c:v>5.6084788875215997E-3</c:v>
                </c:pt>
                <c:pt idx="860">
                  <c:v>5.6268799576318996E-3</c:v>
                </c:pt>
                <c:pt idx="861">
                  <c:v>5.6452395457098001E-3</c:v>
                </c:pt>
                <c:pt idx="862">
                  <c:v>5.6635250572229998E-3</c:v>
                </c:pt>
                <c:pt idx="863">
                  <c:v>5.6817512628589998E-3</c:v>
                </c:pt>
                <c:pt idx="864">
                  <c:v>5.6999060980189994E-3</c:v>
                </c:pt>
                <c:pt idx="865">
                  <c:v>5.7180251437267994E-3</c:v>
                </c:pt>
                <c:pt idx="866">
                  <c:v>5.7361256101585E-3</c:v>
                </c:pt>
                <c:pt idx="867">
                  <c:v>5.7542228088040001E-3</c:v>
                </c:pt>
                <c:pt idx="868">
                  <c:v>5.7723200288406998E-3</c:v>
                </c:pt>
                <c:pt idx="869">
                  <c:v>5.7904203265214003E-3</c:v>
                </c:pt>
                <c:pt idx="870">
                  <c:v>5.8085247995252002E-3</c:v>
                </c:pt>
                <c:pt idx="871">
                  <c:v>5.8266328360783003E-3</c:v>
                </c:pt>
                <c:pt idx="872">
                  <c:v>5.8447437828156E-3</c:v>
                </c:pt>
                <c:pt idx="873">
                  <c:v>5.8628569431522001E-3</c:v>
                </c:pt>
                <c:pt idx="874">
                  <c:v>5.8809723933142995E-3</c:v>
                </c:pt>
                <c:pt idx="875">
                  <c:v>5.8990931350861005E-3</c:v>
                </c:pt>
                <c:pt idx="876">
                  <c:v>5.9172209065244995E-3</c:v>
                </c:pt>
                <c:pt idx="877">
                  <c:v>5.9354259410272997E-3</c:v>
                </c:pt>
                <c:pt idx="878">
                  <c:v>5.9537538167557004E-3</c:v>
                </c:pt>
                <c:pt idx="879">
                  <c:v>5.9722025343551003E-3</c:v>
                </c:pt>
                <c:pt idx="880">
                  <c:v>5.9907672380225003E-3</c:v>
                </c:pt>
                <c:pt idx="881">
                  <c:v>6.0094404362725003E-3</c:v>
                </c:pt>
                <c:pt idx="882">
                  <c:v>6.0282175649684008E-3</c:v>
                </c:pt>
                <c:pt idx="883">
                  <c:v>6.0471133098159999E-3</c:v>
                </c:pt>
                <c:pt idx="884">
                  <c:v>6.0661179477542997E-3</c:v>
                </c:pt>
                <c:pt idx="885">
                  <c:v>6.0851915798540001E-3</c:v>
                </c:pt>
                <c:pt idx="886">
                  <c:v>6.1042578232425003E-3</c:v>
                </c:pt>
                <c:pt idx="887">
                  <c:v>6.1232926282525002E-3</c:v>
                </c:pt>
                <c:pt idx="888">
                  <c:v>6.1423109411427E-3</c:v>
                </c:pt>
                <c:pt idx="889">
                  <c:v>6.1612868800551999E-3</c:v>
                </c:pt>
                <c:pt idx="890">
                  <c:v>6.1802182382126999E-3</c:v>
                </c:pt>
                <c:pt idx="891">
                  <c:v>6.1991039413891004E-3</c:v>
                </c:pt>
                <c:pt idx="892">
                  <c:v>6.2179739095436998E-3</c:v>
                </c:pt>
                <c:pt idx="893">
                  <c:v>6.2368603712182006E-3</c:v>
                </c:pt>
                <c:pt idx="894">
                  <c:v>6.2557651915768004E-3</c:v>
                </c:pt>
                <c:pt idx="895">
                  <c:v>6.2746909789743004E-3</c:v>
                </c:pt>
                <c:pt idx="896">
                  <c:v>6.2936360754178005E-3</c:v>
                </c:pt>
                <c:pt idx="897">
                  <c:v>6.3125943800716993E-3</c:v>
                </c:pt>
                <c:pt idx="898">
                  <c:v>6.3315635736250001E-3</c:v>
                </c:pt>
                <c:pt idx="899">
                  <c:v>6.3505487149895E-3</c:v>
                </c:pt>
                <c:pt idx="900">
                  <c:v>6.3695504318034999E-3</c:v>
                </c:pt>
                <c:pt idx="901">
                  <c:v>6.3885620450621003E-3</c:v>
                </c:pt>
                <c:pt idx="902">
                  <c:v>6.4075894471231007E-3</c:v>
                </c:pt>
                <c:pt idx="903">
                  <c:v>6.4266548028298004E-3</c:v>
                </c:pt>
                <c:pt idx="904">
                  <c:v>6.4457635330204006E-3</c:v>
                </c:pt>
                <c:pt idx="905">
                  <c:v>6.4648956786287001E-3</c:v>
                </c:pt>
                <c:pt idx="906">
                  <c:v>6.4840483937974999E-3</c:v>
                </c:pt>
                <c:pt idx="907">
                  <c:v>6.5032594878571999E-3</c:v>
                </c:pt>
                <c:pt idx="908">
                  <c:v>6.5224959422655006E-3</c:v>
                </c:pt>
                <c:pt idx="909">
                  <c:v>6.5417443800016E-3</c:v>
                </c:pt>
                <c:pt idx="910">
                  <c:v>6.5610041258196998E-3</c:v>
                </c:pt>
                <c:pt idx="911">
                  <c:v>6.5802766432190001E-3</c:v>
                </c:pt>
                <c:pt idx="912">
                  <c:v>6.5995699979107007E-3</c:v>
                </c:pt>
                <c:pt idx="913">
                  <c:v>6.6188642185330999E-3</c:v>
                </c:pt>
                <c:pt idx="914">
                  <c:v>6.6381612789802001E-3</c:v>
                </c:pt>
                <c:pt idx="915">
                  <c:v>6.6574283667692998E-3</c:v>
                </c:pt>
                <c:pt idx="916">
                  <c:v>6.6766875278621001E-3</c:v>
                </c:pt>
                <c:pt idx="917">
                  <c:v>6.6959614527315001E-3</c:v>
                </c:pt>
                <c:pt idx="918">
                  <c:v>6.7152591323550994E-3</c:v>
                </c:pt>
                <c:pt idx="919">
                  <c:v>6.7345750740262006E-3</c:v>
                </c:pt>
                <c:pt idx="920">
                  <c:v>6.7539159074947001E-3</c:v>
                </c:pt>
                <c:pt idx="921">
                  <c:v>6.7732846936474998E-3</c:v>
                </c:pt>
                <c:pt idx="922">
                  <c:v>6.7926894962694996E-3</c:v>
                </c:pt>
                <c:pt idx="923">
                  <c:v>6.8121352993794002E-3</c:v>
                </c:pt>
                <c:pt idx="924">
                  <c:v>6.8316149270344004E-3</c:v>
                </c:pt>
                <c:pt idx="925">
                  <c:v>6.8511106333460003E-3</c:v>
                </c:pt>
                <c:pt idx="926">
                  <c:v>6.8706055491329996E-3</c:v>
                </c:pt>
                <c:pt idx="927">
                  <c:v>6.8901146371669999E-3</c:v>
                </c:pt>
                <c:pt idx="928">
                  <c:v>6.9096400185608003E-3</c:v>
                </c:pt>
                <c:pt idx="929">
                  <c:v>6.9291854237761002E-3</c:v>
                </c:pt>
                <c:pt idx="930">
                  <c:v>6.9487669165597997E-3</c:v>
                </c:pt>
                <c:pt idx="931">
                  <c:v>6.9683847500995001E-3</c:v>
                </c:pt>
                <c:pt idx="932">
                  <c:v>6.9880392945876006E-3</c:v>
                </c:pt>
                <c:pt idx="933">
                  <c:v>7.0077295345188006E-3</c:v>
                </c:pt>
                <c:pt idx="934">
                  <c:v>7.0275296914422995E-3</c:v>
                </c:pt>
                <c:pt idx="935">
                  <c:v>7.0474536747733001E-3</c:v>
                </c:pt>
                <c:pt idx="936">
                  <c:v>7.0674523380553998E-3</c:v>
                </c:pt>
                <c:pt idx="937">
                  <c:v>7.0876664520568003E-3</c:v>
                </c:pt>
                <c:pt idx="938">
                  <c:v>7.1081083605881003E-3</c:v>
                </c:pt>
                <c:pt idx="939">
                  <c:v>7.1288944942441007E-3</c:v>
                </c:pt>
                <c:pt idx="940">
                  <c:v>7.1498311372341994E-3</c:v>
                </c:pt>
                <c:pt idx="941">
                  <c:v>7.1702175380243E-3</c:v>
                </c:pt>
                <c:pt idx="942">
                  <c:v>7.1904245672378001E-3</c:v>
                </c:pt>
                <c:pt idx="943">
                  <c:v>7.2106001969886998E-3</c:v>
                </c:pt>
                <c:pt idx="944">
                  <c:v>7.2307444668473003E-3</c:v>
                </c:pt>
                <c:pt idx="945">
                  <c:v>7.2508347007697004E-3</c:v>
                </c:pt>
                <c:pt idx="946">
                  <c:v>7.2708499791294999E-3</c:v>
                </c:pt>
                <c:pt idx="947">
                  <c:v>7.2908042429742003E-3</c:v>
                </c:pt>
                <c:pt idx="948">
                  <c:v>7.3107057119512998E-3</c:v>
                </c:pt>
                <c:pt idx="949">
                  <c:v>7.3305514774489999E-3</c:v>
                </c:pt>
                <c:pt idx="950">
                  <c:v>7.3503361144891992E-3</c:v>
                </c:pt>
                <c:pt idx="951">
                  <c:v>7.3700766480558995E-3</c:v>
                </c:pt>
                <c:pt idx="952">
                  <c:v>7.3898002700205001E-3</c:v>
                </c:pt>
                <c:pt idx="953">
                  <c:v>7.4095079566561996E-3</c:v>
                </c:pt>
                <c:pt idx="954">
                  <c:v>7.4291996856070998E-3</c:v>
                </c:pt>
                <c:pt idx="955">
                  <c:v>7.4488784216052003E-3</c:v>
                </c:pt>
                <c:pt idx="956">
                  <c:v>7.4685511631754995E-3</c:v>
                </c:pt>
                <c:pt idx="957">
                  <c:v>7.4882192133716996E-3</c:v>
                </c:pt>
                <c:pt idx="958">
                  <c:v>7.5078684362868998E-3</c:v>
                </c:pt>
                <c:pt idx="959">
                  <c:v>7.5274949675353002E-3</c:v>
                </c:pt>
                <c:pt idx="960">
                  <c:v>7.5471157912615997E-3</c:v>
                </c:pt>
                <c:pt idx="961">
                  <c:v>7.5667326978983004E-3</c:v>
                </c:pt>
                <c:pt idx="962">
                  <c:v>7.5863459091229995E-3</c:v>
                </c:pt>
                <c:pt idx="963">
                  <c:v>7.6059599564996996E-3</c:v>
                </c:pt>
                <c:pt idx="964">
                  <c:v>7.6255776123137003E-3</c:v>
                </c:pt>
                <c:pt idx="965">
                  <c:v>7.6451995781843E-3</c:v>
                </c:pt>
                <c:pt idx="966">
                  <c:v>7.6648250880102997E-3</c:v>
                </c:pt>
                <c:pt idx="967">
                  <c:v>7.6844530059359002E-3</c:v>
                </c:pt>
                <c:pt idx="968">
                  <c:v>7.7040859066830995E-3</c:v>
                </c:pt>
                <c:pt idx="969">
                  <c:v>7.7237249841924007E-3</c:v>
                </c:pt>
                <c:pt idx="970">
                  <c:v>7.7433710072882002E-3</c:v>
                </c:pt>
                <c:pt idx="971">
                  <c:v>7.7630240147366003E-3</c:v>
                </c:pt>
                <c:pt idx="972">
                  <c:v>7.7826837088459996E-3</c:v>
                </c:pt>
                <c:pt idx="973">
                  <c:v>7.8023542520335998E-3</c:v>
                </c:pt>
                <c:pt idx="974">
                  <c:v>7.8220344161210997E-3</c:v>
                </c:pt>
                <c:pt idx="975">
                  <c:v>7.8417218093066003E-3</c:v>
                </c:pt>
                <c:pt idx="976">
                  <c:v>7.8614166431248012E-3</c:v>
                </c:pt>
                <c:pt idx="977">
                  <c:v>7.8811187803010004E-3</c:v>
                </c:pt>
                <c:pt idx="978">
                  <c:v>7.9008291755707991E-3</c:v>
                </c:pt>
                <c:pt idx="979">
                  <c:v>7.9205526789962004E-3</c:v>
                </c:pt>
                <c:pt idx="980">
                  <c:v>7.940284528688701E-3</c:v>
                </c:pt>
                <c:pt idx="981">
                  <c:v>7.9600266002664011E-3</c:v>
                </c:pt>
                <c:pt idx="982">
                  <c:v>7.9797713232755991E-3</c:v>
                </c:pt>
                <c:pt idx="983">
                  <c:v>7.9995136428531004E-3</c:v>
                </c:pt>
                <c:pt idx="984">
                  <c:v>8.0192611301783002E-3</c:v>
                </c:pt>
                <c:pt idx="985">
                  <c:v>8.0390246876470995E-3</c:v>
                </c:pt>
                <c:pt idx="986">
                  <c:v>8.0588027212440006E-3</c:v>
                </c:pt>
                <c:pt idx="987">
                  <c:v>8.078594166535601E-3</c:v>
                </c:pt>
                <c:pt idx="988">
                  <c:v>8.0983969633434006E-3</c:v>
                </c:pt>
                <c:pt idx="989">
                  <c:v>8.1182069599818E-3</c:v>
                </c:pt>
                <c:pt idx="990">
                  <c:v>8.1380216825509E-3</c:v>
                </c:pt>
                <c:pt idx="991">
                  <c:v>8.1578407932430003E-3</c:v>
                </c:pt>
                <c:pt idx="992">
                  <c:v>8.1885487898586996E-3</c:v>
                </c:pt>
                <c:pt idx="993">
                  <c:v>8.2219425722994E-3</c:v>
                </c:pt>
                <c:pt idx="994">
                  <c:v>8.2616005623807991E-3</c:v>
                </c:pt>
                <c:pt idx="995">
                  <c:v>8.2988876813514002E-3</c:v>
                </c:pt>
                <c:pt idx="996">
                  <c:v>8.3368847601372007E-3</c:v>
                </c:pt>
                <c:pt idx="997">
                  <c:v>8.3764591723052995E-3</c:v>
                </c:pt>
                <c:pt idx="998">
                  <c:v>8.4165315630895E-3</c:v>
                </c:pt>
                <c:pt idx="999">
                  <c:v>8.4560301300780991E-3</c:v>
                </c:pt>
                <c:pt idx="1000">
                  <c:v>8.4962832483256E-3</c:v>
                </c:pt>
                <c:pt idx="1001">
                  <c:v>8.5371745335711003E-3</c:v>
                </c:pt>
                <c:pt idx="1002">
                  <c:v>8.579120425192599E-3</c:v>
                </c:pt>
                <c:pt idx="1003">
                  <c:v>8.6209908461459001E-3</c:v>
                </c:pt>
                <c:pt idx="1004">
                  <c:v>8.6637513603107993E-3</c:v>
                </c:pt>
                <c:pt idx="1005">
                  <c:v>8.7075759865724994E-3</c:v>
                </c:pt>
                <c:pt idx="1006">
                  <c:v>8.7519249670272008E-3</c:v>
                </c:pt>
                <c:pt idx="1007">
                  <c:v>8.796789216973501E-3</c:v>
                </c:pt>
                <c:pt idx="1008">
                  <c:v>8.846057027870299E-3</c:v>
                </c:pt>
                <c:pt idx="1009">
                  <c:v>8.8975720895063011E-3</c:v>
                </c:pt>
                <c:pt idx="1010">
                  <c:v>8.9519951782165014E-3</c:v>
                </c:pt>
                <c:pt idx="1011">
                  <c:v>9.0126617270549995E-3</c:v>
                </c:pt>
                <c:pt idx="1012">
                  <c:v>9.0679154173428991E-3</c:v>
                </c:pt>
                <c:pt idx="1013">
                  <c:v>9.1216263480284002E-3</c:v>
                </c:pt>
                <c:pt idx="1014">
                  <c:v>9.1749660915286003E-3</c:v>
                </c:pt>
                <c:pt idx="1015">
                  <c:v>9.2269947795052994E-3</c:v>
                </c:pt>
                <c:pt idx="1016">
                  <c:v>9.2781656346189994E-3</c:v>
                </c:pt>
                <c:pt idx="1017">
                  <c:v>9.3291865512085004E-3</c:v>
                </c:pt>
                <c:pt idx="1018">
                  <c:v>9.3801533363913007E-3</c:v>
                </c:pt>
                <c:pt idx="1019">
                  <c:v>9.4310212027052011E-3</c:v>
                </c:pt>
                <c:pt idx="1020">
                  <c:v>9.481911537907001E-3</c:v>
                </c:pt>
                <c:pt idx="1021">
                  <c:v>9.5328601428988011E-3</c:v>
                </c:pt>
                <c:pt idx="1022">
                  <c:v>9.5838021351109005E-3</c:v>
                </c:pt>
                <c:pt idx="1023">
                  <c:v>9.6344456716772001E-3</c:v>
                </c:pt>
                <c:pt idx="1024">
                  <c:v>9.6848636731440008E-3</c:v>
                </c:pt>
                <c:pt idx="1025">
                  <c:v>9.7354225531494001E-3</c:v>
                </c:pt>
                <c:pt idx="1026">
                  <c:v>9.7861210643155998E-3</c:v>
                </c:pt>
                <c:pt idx="1027">
                  <c:v>9.8369062158518011E-3</c:v>
                </c:pt>
                <c:pt idx="1028">
                  <c:v>9.8877044022021004E-3</c:v>
                </c:pt>
                <c:pt idx="1029">
                  <c:v>9.9389504191996006E-3</c:v>
                </c:pt>
                <c:pt idx="1030">
                  <c:v>9.9904303298814987E-3</c:v>
                </c:pt>
                <c:pt idx="1031">
                  <c:v>1.0041971937832999E-2</c:v>
                </c:pt>
                <c:pt idx="1032">
                  <c:v>1.0093551002197E-2</c:v>
                </c:pt>
                <c:pt idx="1033">
                  <c:v>1.0145468778999E-2</c:v>
                </c:pt>
                <c:pt idx="1034">
                  <c:v>1.0197943686410001E-2</c:v>
                </c:pt>
                <c:pt idx="1035">
                  <c:v>1.0251414710658E-2</c:v>
                </c:pt>
                <c:pt idx="1036">
                  <c:v>1.0306680476915001E-2</c:v>
                </c:pt>
                <c:pt idx="1037">
                  <c:v>1.0361140683738E-2</c:v>
                </c:pt>
                <c:pt idx="1038">
                  <c:v>1.0415446885752001E-2</c:v>
                </c:pt>
                <c:pt idx="1039">
                  <c:v>1.0469772144757E-2</c:v>
                </c:pt>
                <c:pt idx="1040">
                  <c:v>1.0524207915816999E-2</c:v>
                </c:pt>
                <c:pt idx="1041">
                  <c:v>1.0578958472227999E-2</c:v>
                </c:pt>
                <c:pt idx="1042">
                  <c:v>1.0633961674387999E-2</c:v>
                </c:pt>
                <c:pt idx="1043">
                  <c:v>1.0689221905453E-2</c:v>
                </c:pt>
                <c:pt idx="1044">
                  <c:v>1.0744878448919E-2</c:v>
                </c:pt>
                <c:pt idx="1045">
                  <c:v>1.0800925870419999E-2</c:v>
                </c:pt>
                <c:pt idx="1046">
                  <c:v>1.0857788562827E-2</c:v>
                </c:pt>
                <c:pt idx="1047">
                  <c:v>1.0914971487425E-2</c:v>
                </c:pt>
                <c:pt idx="1048">
                  <c:v>1.0972517810379001E-2</c:v>
                </c:pt>
                <c:pt idx="1049">
                  <c:v>1.1030287905323E-2</c:v>
                </c:pt>
                <c:pt idx="1050">
                  <c:v>1.1088434025819001E-2</c:v>
                </c:pt>
                <c:pt idx="1051">
                  <c:v>1.1147101201343001E-2</c:v>
                </c:pt>
                <c:pt idx="1052">
                  <c:v>1.1206390580266999E-2</c:v>
                </c:pt>
                <c:pt idx="1053">
                  <c:v>1.1266151896244001E-2</c:v>
                </c:pt>
                <c:pt idx="1054">
                  <c:v>1.1326360862035999E-2</c:v>
                </c:pt>
                <c:pt idx="1055">
                  <c:v>1.1387837739032E-2</c:v>
                </c:pt>
                <c:pt idx="1056">
                  <c:v>1.1452348535217999E-2</c:v>
                </c:pt>
                <c:pt idx="1057">
                  <c:v>1.1519581694639999E-2</c:v>
                </c:pt>
                <c:pt idx="1058">
                  <c:v>1.1585539289300001E-2</c:v>
                </c:pt>
                <c:pt idx="1059">
                  <c:v>1.1651766465414002E-2</c:v>
                </c:pt>
                <c:pt idx="1060">
                  <c:v>1.1718610224894E-2</c:v>
                </c:pt>
                <c:pt idx="1061">
                  <c:v>1.1786379240448999E-2</c:v>
                </c:pt>
                <c:pt idx="1062">
                  <c:v>1.1854611910909E-2</c:v>
                </c:pt>
                <c:pt idx="1063">
                  <c:v>1.1922886700040001E-2</c:v>
                </c:pt>
                <c:pt idx="1064">
                  <c:v>1.1991566102689E-2</c:v>
                </c:pt>
                <c:pt idx="1065">
                  <c:v>1.2060620160709998E-2</c:v>
                </c:pt>
                <c:pt idx="1066">
                  <c:v>1.2130175339330999E-2</c:v>
                </c:pt>
                <c:pt idx="1067">
                  <c:v>1.2200202626502E-2</c:v>
                </c:pt>
                <c:pt idx="1068">
                  <c:v>1.2270676831672002E-2</c:v>
                </c:pt>
                <c:pt idx="1069">
                  <c:v>1.2341392148569E-2</c:v>
                </c:pt>
                <c:pt idx="1070">
                  <c:v>1.2412631213040001E-2</c:v>
                </c:pt>
                <c:pt idx="1071">
                  <c:v>1.2484282140259E-2</c:v>
                </c:pt>
                <c:pt idx="1072">
                  <c:v>1.2556416399556999E-2</c:v>
                </c:pt>
                <c:pt idx="1073">
                  <c:v>1.2629270809738E-2</c:v>
                </c:pt>
                <c:pt idx="1074">
                  <c:v>1.2703013088016E-2</c:v>
                </c:pt>
                <c:pt idx="1075">
                  <c:v>1.2778142343809999E-2</c:v>
                </c:pt>
                <c:pt idx="1076">
                  <c:v>1.2855354491522999E-2</c:v>
                </c:pt>
                <c:pt idx="1077">
                  <c:v>1.2936710057392E-2</c:v>
                </c:pt>
                <c:pt idx="1078">
                  <c:v>1.3014890969334999E-2</c:v>
                </c:pt>
                <c:pt idx="1079">
                  <c:v>1.3090317541484001E-2</c:v>
                </c:pt>
                <c:pt idx="1080">
                  <c:v>1.3165248264034E-2</c:v>
                </c:pt>
                <c:pt idx="1081">
                  <c:v>1.3239427577108E-2</c:v>
                </c:pt>
                <c:pt idx="1082">
                  <c:v>1.3313209250809999E-2</c:v>
                </c:pt>
                <c:pt idx="1083">
                  <c:v>1.3386844016240001E-2</c:v>
                </c:pt>
                <c:pt idx="1084">
                  <c:v>1.3460156996743999E-2</c:v>
                </c:pt>
                <c:pt idx="1085">
                  <c:v>1.3533977721911001E-2</c:v>
                </c:pt>
                <c:pt idx="1086">
                  <c:v>1.3608308209008001E-2</c:v>
                </c:pt>
                <c:pt idx="1087">
                  <c:v>1.3682996352314999E-2</c:v>
                </c:pt>
                <c:pt idx="1088">
                  <c:v>1.3758392033714002E-2</c:v>
                </c:pt>
                <c:pt idx="1089">
                  <c:v>1.3835140298193998E-2</c:v>
                </c:pt>
                <c:pt idx="1090">
                  <c:v>1.39124040544E-2</c:v>
                </c:pt>
                <c:pt idx="1091">
                  <c:v>1.3996187315643E-2</c:v>
                </c:pt>
                <c:pt idx="1092">
                  <c:v>1.4085808061539001E-2</c:v>
                </c:pt>
                <c:pt idx="1093">
                  <c:v>1.4169471889953E-2</c:v>
                </c:pt>
                <c:pt idx="1094">
                  <c:v>1.4251212367257999E-2</c:v>
                </c:pt>
                <c:pt idx="1095">
                  <c:v>1.4332290067784E-2</c:v>
                </c:pt>
                <c:pt idx="1096">
                  <c:v>1.4412751745745E-2</c:v>
                </c:pt>
                <c:pt idx="1097">
                  <c:v>1.4492199022704998E-2</c:v>
                </c:pt>
                <c:pt idx="1098">
                  <c:v>1.4571343186851E-2</c:v>
                </c:pt>
                <c:pt idx="1099">
                  <c:v>1.4650454156553E-2</c:v>
                </c:pt>
                <c:pt idx="1100">
                  <c:v>1.4729611906210001E-2</c:v>
                </c:pt>
                <c:pt idx="1101">
                  <c:v>1.4808947413975E-2</c:v>
                </c:pt>
                <c:pt idx="1102">
                  <c:v>1.4889271483825999E-2</c:v>
                </c:pt>
                <c:pt idx="1103">
                  <c:v>1.4971099458227E-2</c:v>
                </c:pt>
                <c:pt idx="1104">
                  <c:v>1.5052036720833E-2</c:v>
                </c:pt>
                <c:pt idx="1105">
                  <c:v>1.5132343732881999E-2</c:v>
                </c:pt>
                <c:pt idx="1106">
                  <c:v>1.5211940300054001E-2</c:v>
                </c:pt>
                <c:pt idx="1107">
                  <c:v>1.5290381753137999E-2</c:v>
                </c:pt>
                <c:pt idx="1108">
                  <c:v>1.5368660098680001E-2</c:v>
                </c:pt>
                <c:pt idx="1109">
                  <c:v>1.5446827726476001E-2</c:v>
                </c:pt>
                <c:pt idx="1110">
                  <c:v>1.5525156720530999E-2</c:v>
                </c:pt>
                <c:pt idx="1111">
                  <c:v>1.5603617016916E-2</c:v>
                </c:pt>
                <c:pt idx="1112">
                  <c:v>1.5682106355967999E-2</c:v>
                </c:pt>
                <c:pt idx="1113">
                  <c:v>1.5761264175093999E-2</c:v>
                </c:pt>
                <c:pt idx="1114">
                  <c:v>1.5841192902278999E-2</c:v>
                </c:pt>
                <c:pt idx="1115">
                  <c:v>1.5921940455979999E-2</c:v>
                </c:pt>
                <c:pt idx="1116">
                  <c:v>1.6004150751306997E-2</c:v>
                </c:pt>
                <c:pt idx="1117">
                  <c:v>1.6087406438796002E-2</c:v>
                </c:pt>
                <c:pt idx="1118">
                  <c:v>1.6171859515534001E-2</c:v>
                </c:pt>
                <c:pt idx="1119">
                  <c:v>1.6255589942121999E-2</c:v>
                </c:pt>
                <c:pt idx="1120">
                  <c:v>1.6338880287497002E-2</c:v>
                </c:pt>
                <c:pt idx="1121">
                  <c:v>1.6421452873970999E-2</c:v>
                </c:pt>
                <c:pt idx="1122">
                  <c:v>1.6503721986852002E-2</c:v>
                </c:pt>
                <c:pt idx="1123">
                  <c:v>1.6586136758162999E-2</c:v>
                </c:pt>
                <c:pt idx="1124">
                  <c:v>1.6668690589729997E-2</c:v>
                </c:pt>
                <c:pt idx="1125">
                  <c:v>1.6750723791170999E-2</c:v>
                </c:pt>
                <c:pt idx="1126">
                  <c:v>1.6832158033131001E-2</c:v>
                </c:pt>
                <c:pt idx="1127">
                  <c:v>1.6913152506845001E-2</c:v>
                </c:pt>
                <c:pt idx="1128">
                  <c:v>1.6993901026484001E-2</c:v>
                </c:pt>
                <c:pt idx="1129">
                  <c:v>1.7074318327527999E-2</c:v>
                </c:pt>
                <c:pt idx="1130">
                  <c:v>1.7154464410349998E-2</c:v>
                </c:pt>
                <c:pt idx="1131">
                  <c:v>1.7234801112214003E-2</c:v>
                </c:pt>
                <c:pt idx="1132">
                  <c:v>1.7315277364426E-2</c:v>
                </c:pt>
                <c:pt idx="1133">
                  <c:v>1.7395875820935002E-2</c:v>
                </c:pt>
                <c:pt idx="1134">
                  <c:v>1.7476912760954002E-2</c:v>
                </c:pt>
                <c:pt idx="1135">
                  <c:v>1.7558094634139002E-2</c:v>
                </c:pt>
                <c:pt idx="1136">
                  <c:v>1.7639221625248998E-2</c:v>
                </c:pt>
                <c:pt idx="1137">
                  <c:v>1.7720640675088998E-2</c:v>
                </c:pt>
                <c:pt idx="1138">
                  <c:v>1.7802041255733998E-2</c:v>
                </c:pt>
                <c:pt idx="1139">
                  <c:v>1.7882643243416999E-2</c:v>
                </c:pt>
                <c:pt idx="1140">
                  <c:v>1.7963309685458E-2</c:v>
                </c:pt>
                <c:pt idx="1141">
                  <c:v>1.8044317474701001E-2</c:v>
                </c:pt>
                <c:pt idx="1142">
                  <c:v>1.8126585143777001E-2</c:v>
                </c:pt>
                <c:pt idx="1143">
                  <c:v>1.8210167980841001E-2</c:v>
                </c:pt>
                <c:pt idx="1144">
                  <c:v>1.8295174126709002E-2</c:v>
                </c:pt>
                <c:pt idx="1145">
                  <c:v>1.838060449899E-2</c:v>
                </c:pt>
                <c:pt idx="1146">
                  <c:v>1.8465070912411001E-2</c:v>
                </c:pt>
                <c:pt idx="1147">
                  <c:v>1.8549923059559003E-2</c:v>
                </c:pt>
                <c:pt idx="1148">
                  <c:v>1.8635024527041997E-2</c:v>
                </c:pt>
                <c:pt idx="1149">
                  <c:v>1.8721062547827003E-2</c:v>
                </c:pt>
                <c:pt idx="1150">
                  <c:v>1.8815161388677001E-2</c:v>
                </c:pt>
                <c:pt idx="1151">
                  <c:v>1.8907372733121999E-2</c:v>
                </c:pt>
                <c:pt idx="1152">
                  <c:v>1.8998826996970003E-2</c:v>
                </c:pt>
                <c:pt idx="1153">
                  <c:v>1.9090267632109002E-2</c:v>
                </c:pt>
                <c:pt idx="1154">
                  <c:v>1.9182406745803002E-2</c:v>
                </c:pt>
                <c:pt idx="1155">
                  <c:v>1.9275815848686002E-2</c:v>
                </c:pt>
                <c:pt idx="1156">
                  <c:v>1.9369757879598E-2</c:v>
                </c:pt>
                <c:pt idx="1157">
                  <c:v>1.9464408886792E-2</c:v>
                </c:pt>
                <c:pt idx="1158">
                  <c:v>1.9560619113220001E-2</c:v>
                </c:pt>
                <c:pt idx="1159">
                  <c:v>1.9659310498944999E-2</c:v>
                </c:pt>
                <c:pt idx="1160">
                  <c:v>1.9764716427911999E-2</c:v>
                </c:pt>
                <c:pt idx="1161">
                  <c:v>1.9861950461047998E-2</c:v>
                </c:pt>
                <c:pt idx="1162">
                  <c:v>1.9957990008792E-2</c:v>
                </c:pt>
                <c:pt idx="1163">
                  <c:v>2.0052926584924E-2</c:v>
                </c:pt>
                <c:pt idx="1164">
                  <c:v>2.0146798064364001E-2</c:v>
                </c:pt>
                <c:pt idx="1165">
                  <c:v>2.0239882957231999E-2</c:v>
                </c:pt>
                <c:pt idx="1166">
                  <c:v>2.0332201931845002E-2</c:v>
                </c:pt>
                <c:pt idx="1167">
                  <c:v>2.0423454498210002E-2</c:v>
                </c:pt>
                <c:pt idx="1168">
                  <c:v>2.0514646090746998E-2</c:v>
                </c:pt>
                <c:pt idx="1169">
                  <c:v>2.0606112599960001E-2</c:v>
                </c:pt>
                <c:pt idx="1170">
                  <c:v>2.0697854487720001E-2</c:v>
                </c:pt>
                <c:pt idx="1171">
                  <c:v>2.0789865374466001E-2</c:v>
                </c:pt>
                <c:pt idx="1172">
                  <c:v>2.0882830763501999E-2</c:v>
                </c:pt>
                <c:pt idx="1173">
                  <c:v>2.0976984840036999E-2</c:v>
                </c:pt>
                <c:pt idx="1174">
                  <c:v>2.1072003951855999E-2</c:v>
                </c:pt>
                <c:pt idx="1175">
                  <c:v>2.1168249764637E-2</c:v>
                </c:pt>
                <c:pt idx="1176">
                  <c:v>2.1267593441113002E-2</c:v>
                </c:pt>
                <c:pt idx="1177">
                  <c:v>2.1366504304744002E-2</c:v>
                </c:pt>
                <c:pt idx="1178">
                  <c:v>2.1465625949168999E-2</c:v>
                </c:pt>
                <c:pt idx="1179">
                  <c:v>2.1564072283072E-2</c:v>
                </c:pt>
                <c:pt idx="1180">
                  <c:v>2.1661680678545001E-2</c:v>
                </c:pt>
                <c:pt idx="1181">
                  <c:v>2.1758445270223001E-2</c:v>
                </c:pt>
                <c:pt idx="1182">
                  <c:v>2.1854001335296001E-2</c:v>
                </c:pt>
                <c:pt idx="1183">
                  <c:v>2.1949383070742998E-2</c:v>
                </c:pt>
                <c:pt idx="1184">
                  <c:v>2.2044575283154001E-2</c:v>
                </c:pt>
                <c:pt idx="1185">
                  <c:v>2.2139317975216E-2</c:v>
                </c:pt>
                <c:pt idx="1186">
                  <c:v>2.2233815665398001E-2</c:v>
                </c:pt>
                <c:pt idx="1187">
                  <c:v>2.2327860770346999E-2</c:v>
                </c:pt>
                <c:pt idx="1188">
                  <c:v>2.2421697886143999E-2</c:v>
                </c:pt>
                <c:pt idx="1189">
                  <c:v>2.2515272200242003E-2</c:v>
                </c:pt>
                <c:pt idx="1190">
                  <c:v>2.2608735212676999E-2</c:v>
                </c:pt>
                <c:pt idx="1191">
                  <c:v>2.2702178391852002E-2</c:v>
                </c:pt>
                <c:pt idx="1192">
                  <c:v>2.2795662247021998E-2</c:v>
                </c:pt>
                <c:pt idx="1193">
                  <c:v>2.2889501177778999E-2</c:v>
                </c:pt>
                <c:pt idx="1194">
                  <c:v>2.2982808177197001E-2</c:v>
                </c:pt>
                <c:pt idx="1195">
                  <c:v>2.3075924743271001E-2</c:v>
                </c:pt>
                <c:pt idx="1196">
                  <c:v>2.3168962116229999E-2</c:v>
                </c:pt>
                <c:pt idx="1197">
                  <c:v>2.3262055062585E-2</c:v>
                </c:pt>
                <c:pt idx="1198">
                  <c:v>2.3355250601183E-2</c:v>
                </c:pt>
                <c:pt idx="1199">
                  <c:v>2.3448505360599E-2</c:v>
                </c:pt>
                <c:pt idx="1200">
                  <c:v>2.3541861401617001E-2</c:v>
                </c:pt>
                <c:pt idx="1201">
                  <c:v>2.3636245318371999E-2</c:v>
                </c:pt>
                <c:pt idx="1202">
                  <c:v>2.3730039451512999E-2</c:v>
                </c:pt>
                <c:pt idx="1203">
                  <c:v>2.3824009871206E-2</c:v>
                </c:pt>
                <c:pt idx="1204">
                  <c:v>2.3918142534882E-2</c:v>
                </c:pt>
                <c:pt idx="1205">
                  <c:v>2.4012428757438E-2</c:v>
                </c:pt>
                <c:pt idx="1206">
                  <c:v>2.4106926353284E-2</c:v>
                </c:pt>
                <c:pt idx="1207">
                  <c:v>2.4201989612803003E-2</c:v>
                </c:pt>
                <c:pt idx="1208">
                  <c:v>2.4298248895982002E-2</c:v>
                </c:pt>
                <c:pt idx="1209">
                  <c:v>2.4394125368619998E-2</c:v>
                </c:pt>
                <c:pt idx="1210">
                  <c:v>2.4490416185729998E-2</c:v>
                </c:pt>
                <c:pt idx="1211">
                  <c:v>2.4587197414099999E-2</c:v>
                </c:pt>
                <c:pt idx="1212">
                  <c:v>2.4684737314127E-2</c:v>
                </c:pt>
                <c:pt idx="1213">
                  <c:v>2.4784411838311E-2</c:v>
                </c:pt>
                <c:pt idx="1214">
                  <c:v>2.4894176358041E-2</c:v>
                </c:pt>
                <c:pt idx="1215">
                  <c:v>2.4998812415494003E-2</c:v>
                </c:pt>
                <c:pt idx="1216">
                  <c:v>2.5105199647100999E-2</c:v>
                </c:pt>
                <c:pt idx="1217">
                  <c:v>2.5213121167360002E-2</c:v>
                </c:pt>
                <c:pt idx="1218">
                  <c:v>2.5320195020905E-2</c:v>
                </c:pt>
                <c:pt idx="1219">
                  <c:v>2.5426786565320998E-2</c:v>
                </c:pt>
                <c:pt idx="1220">
                  <c:v>2.5533911388251999E-2</c:v>
                </c:pt>
                <c:pt idx="1221">
                  <c:v>2.5641384908779E-2</c:v>
                </c:pt>
                <c:pt idx="1222">
                  <c:v>2.5749029347006999E-2</c:v>
                </c:pt>
                <c:pt idx="1223">
                  <c:v>2.5857361532315E-2</c:v>
                </c:pt>
                <c:pt idx="1224">
                  <c:v>2.5966441445748001E-2</c:v>
                </c:pt>
                <c:pt idx="1225">
                  <c:v>2.6077654884232002E-2</c:v>
                </c:pt>
                <c:pt idx="1226">
                  <c:v>2.6194346057414001E-2</c:v>
                </c:pt>
                <c:pt idx="1227">
                  <c:v>2.6320187602795999E-2</c:v>
                </c:pt>
                <c:pt idx="1228">
                  <c:v>2.644697933999E-2</c:v>
                </c:pt>
                <c:pt idx="1229">
                  <c:v>2.6574224825763E-2</c:v>
                </c:pt>
                <c:pt idx="1230">
                  <c:v>2.6702178560314E-2</c:v>
                </c:pt>
                <c:pt idx="1231">
                  <c:v>2.6822309933121999E-2</c:v>
                </c:pt>
                <c:pt idx="1232">
                  <c:v>2.6939933147141E-2</c:v>
                </c:pt>
                <c:pt idx="1233">
                  <c:v>2.7058648214174003E-2</c:v>
                </c:pt>
                <c:pt idx="1234">
                  <c:v>2.7187661316732999E-2</c:v>
                </c:pt>
                <c:pt idx="1235">
                  <c:v>2.7321269156219002E-2</c:v>
                </c:pt>
                <c:pt idx="1236">
                  <c:v>2.7451795695598E-2</c:v>
                </c:pt>
                <c:pt idx="1237">
                  <c:v>2.757859882706E-2</c:v>
                </c:pt>
                <c:pt idx="1238">
                  <c:v>2.7703751808354E-2</c:v>
                </c:pt>
                <c:pt idx="1239">
                  <c:v>2.7827390241952001E-2</c:v>
                </c:pt>
                <c:pt idx="1240">
                  <c:v>2.7949961200284E-2</c:v>
                </c:pt>
                <c:pt idx="1241">
                  <c:v>2.807241059124E-2</c:v>
                </c:pt>
                <c:pt idx="1242">
                  <c:v>2.8194173898640998E-2</c:v>
                </c:pt>
                <c:pt idx="1243">
                  <c:v>2.8315329235557001E-2</c:v>
                </c:pt>
                <c:pt idx="1244">
                  <c:v>2.8435708251997E-2</c:v>
                </c:pt>
                <c:pt idx="1245">
                  <c:v>2.8555302433828002E-2</c:v>
                </c:pt>
                <c:pt idx="1246">
                  <c:v>2.8674406782746999E-2</c:v>
                </c:pt>
                <c:pt idx="1247">
                  <c:v>2.8793418074913001E-2</c:v>
                </c:pt>
                <c:pt idx="1248">
                  <c:v>2.8912580108197E-2</c:v>
                </c:pt>
                <c:pt idx="1249">
                  <c:v>2.9031981202379001E-2</c:v>
                </c:pt>
                <c:pt idx="1250">
                  <c:v>2.9151626428542E-2</c:v>
                </c:pt>
                <c:pt idx="1251">
                  <c:v>2.9271640725728E-2</c:v>
                </c:pt>
                <c:pt idx="1252">
                  <c:v>2.9391779293259999E-2</c:v>
                </c:pt>
                <c:pt idx="1253">
                  <c:v>2.9511563591651999E-2</c:v>
                </c:pt>
                <c:pt idx="1254">
                  <c:v>2.9631348316152998E-2</c:v>
                </c:pt>
                <c:pt idx="1255">
                  <c:v>2.9751168267688002E-2</c:v>
                </c:pt>
                <c:pt idx="1256">
                  <c:v>2.9871179523170002E-2</c:v>
                </c:pt>
                <c:pt idx="1257">
                  <c:v>2.9992323871429E-2</c:v>
                </c:pt>
                <c:pt idx="1258">
                  <c:v>3.0113821861483002E-2</c:v>
                </c:pt>
                <c:pt idx="1259">
                  <c:v>3.02350163751E-2</c:v>
                </c:pt>
                <c:pt idx="1260">
                  <c:v>3.0356618855674002E-2</c:v>
                </c:pt>
                <c:pt idx="1261">
                  <c:v>3.0478821119248E-2</c:v>
                </c:pt>
                <c:pt idx="1262">
                  <c:v>3.0602520189727998E-2</c:v>
                </c:pt>
                <c:pt idx="1263">
                  <c:v>3.0730539270064E-2</c:v>
                </c:pt>
                <c:pt idx="1264">
                  <c:v>3.0855699920982999E-2</c:v>
                </c:pt>
                <c:pt idx="1265">
                  <c:v>3.0981019219316001E-2</c:v>
                </c:pt>
                <c:pt idx="1266">
                  <c:v>3.1106821074641001E-2</c:v>
                </c:pt>
                <c:pt idx="1267">
                  <c:v>3.1232470674816E-2</c:v>
                </c:pt>
                <c:pt idx="1268">
                  <c:v>3.1357905511940003E-2</c:v>
                </c:pt>
                <c:pt idx="1269">
                  <c:v>3.1483867229737998E-2</c:v>
                </c:pt>
                <c:pt idx="1270">
                  <c:v>3.1608538582215996E-2</c:v>
                </c:pt>
                <c:pt idx="1271">
                  <c:v>3.1732635637790003E-2</c:v>
                </c:pt>
                <c:pt idx="1272">
                  <c:v>3.18566191296E-2</c:v>
                </c:pt>
                <c:pt idx="1273">
                  <c:v>3.1980693156943005E-2</c:v>
                </c:pt>
                <c:pt idx="1274">
                  <c:v>3.2105044549046002E-2</c:v>
                </c:pt>
                <c:pt idx="1275">
                  <c:v>3.2231050585697002E-2</c:v>
                </c:pt>
                <c:pt idx="1276">
                  <c:v>3.2356695426917E-2</c:v>
                </c:pt>
                <c:pt idx="1277">
                  <c:v>3.2481714781559E-2</c:v>
                </c:pt>
                <c:pt idx="1278">
                  <c:v>3.2606654338990002E-2</c:v>
                </c:pt>
                <c:pt idx="1279">
                  <c:v>3.2732801207404003E-2</c:v>
                </c:pt>
                <c:pt idx="1280">
                  <c:v>3.2860464261728999E-2</c:v>
                </c:pt>
                <c:pt idx="1281">
                  <c:v>3.2987755261921999E-2</c:v>
                </c:pt>
                <c:pt idx="1282">
                  <c:v>3.3115549292101996E-2</c:v>
                </c:pt>
                <c:pt idx="1283">
                  <c:v>3.3247250104159E-2</c:v>
                </c:pt>
                <c:pt idx="1284">
                  <c:v>3.3379353054878005E-2</c:v>
                </c:pt>
                <c:pt idx="1285">
                  <c:v>3.3516370084241999E-2</c:v>
                </c:pt>
                <c:pt idx="1286">
                  <c:v>3.3655652199447002E-2</c:v>
                </c:pt>
                <c:pt idx="1287">
                  <c:v>3.3794572004525E-2</c:v>
                </c:pt>
                <c:pt idx="1288">
                  <c:v>3.3934091803543003E-2</c:v>
                </c:pt>
                <c:pt idx="1289">
                  <c:v>3.4074965314674001E-2</c:v>
                </c:pt>
                <c:pt idx="1290">
                  <c:v>3.4214528382808002E-2</c:v>
                </c:pt>
                <c:pt idx="1291">
                  <c:v>3.4355625186265996E-2</c:v>
                </c:pt>
                <c:pt idx="1292">
                  <c:v>3.4496643200742999E-2</c:v>
                </c:pt>
                <c:pt idx="1293">
                  <c:v>3.4638368486856003E-2</c:v>
                </c:pt>
                <c:pt idx="1294">
                  <c:v>3.4780785961405006E-2</c:v>
                </c:pt>
                <c:pt idx="1295">
                  <c:v>3.4924600103719998E-2</c:v>
                </c:pt>
                <c:pt idx="1296">
                  <c:v>3.5070545967388997E-2</c:v>
                </c:pt>
                <c:pt idx="1297">
                  <c:v>3.5219615880864003E-2</c:v>
                </c:pt>
                <c:pt idx="1298">
                  <c:v>3.5370189198749E-2</c:v>
                </c:pt>
                <c:pt idx="1299">
                  <c:v>3.5522403296153998E-2</c:v>
                </c:pt>
                <c:pt idx="1300">
                  <c:v>3.5678579024168995E-2</c:v>
                </c:pt>
                <c:pt idx="1301">
                  <c:v>3.5838987206684006E-2</c:v>
                </c:pt>
                <c:pt idx="1302">
                  <c:v>3.5994494552855999E-2</c:v>
                </c:pt>
                <c:pt idx="1303">
                  <c:v>3.614975442045E-2</c:v>
                </c:pt>
                <c:pt idx="1304">
                  <c:v>3.6304195524215994E-2</c:v>
                </c:pt>
                <c:pt idx="1305">
                  <c:v>3.6460477521366004E-2</c:v>
                </c:pt>
                <c:pt idx="1306">
                  <c:v>3.6621257862751E-2</c:v>
                </c:pt>
                <c:pt idx="1307">
                  <c:v>3.6779209869092E-2</c:v>
                </c:pt>
                <c:pt idx="1308">
                  <c:v>3.6935719275782E-2</c:v>
                </c:pt>
                <c:pt idx="1309">
                  <c:v>3.7092517824463996E-2</c:v>
                </c:pt>
                <c:pt idx="1310">
                  <c:v>3.7249566868485996E-2</c:v>
                </c:pt>
                <c:pt idx="1311">
                  <c:v>3.7407130838877999E-2</c:v>
                </c:pt>
                <c:pt idx="1312">
                  <c:v>3.7565171643159999E-2</c:v>
                </c:pt>
                <c:pt idx="1313">
                  <c:v>3.7724666280556998E-2</c:v>
                </c:pt>
                <c:pt idx="1314">
                  <c:v>3.7883842425573001E-2</c:v>
                </c:pt>
                <c:pt idx="1315">
                  <c:v>3.8041819338403997E-2</c:v>
                </c:pt>
                <c:pt idx="1316">
                  <c:v>3.8199573906489002E-2</c:v>
                </c:pt>
                <c:pt idx="1317">
                  <c:v>3.8357363413305E-2</c:v>
                </c:pt>
                <c:pt idx="1318">
                  <c:v>3.8514479885922E-2</c:v>
                </c:pt>
                <c:pt idx="1319">
                  <c:v>3.8671758522972E-2</c:v>
                </c:pt>
                <c:pt idx="1320">
                  <c:v>3.8829980192259E-2</c:v>
                </c:pt>
                <c:pt idx="1321">
                  <c:v>3.8988983399006E-2</c:v>
                </c:pt>
                <c:pt idx="1322">
                  <c:v>3.9148005209056001E-2</c:v>
                </c:pt>
                <c:pt idx="1323">
                  <c:v>3.9306252990467E-2</c:v>
                </c:pt>
                <c:pt idx="1324">
                  <c:v>3.9464814295384003E-2</c:v>
                </c:pt>
                <c:pt idx="1325">
                  <c:v>3.9623713219316001E-2</c:v>
                </c:pt>
                <c:pt idx="1326">
                  <c:v>3.9782979852224003E-2</c:v>
                </c:pt>
                <c:pt idx="1327">
                  <c:v>3.9943443310269999E-2</c:v>
                </c:pt>
                <c:pt idx="1328">
                  <c:v>4.0104588861637001E-2</c:v>
                </c:pt>
                <c:pt idx="1329">
                  <c:v>4.0265756990012995E-2</c:v>
                </c:pt>
                <c:pt idx="1330">
                  <c:v>4.0427411964259995E-2</c:v>
                </c:pt>
                <c:pt idx="1331">
                  <c:v>4.0589754150546997E-2</c:v>
                </c:pt>
                <c:pt idx="1332">
                  <c:v>4.0753151711796005E-2</c:v>
                </c:pt>
                <c:pt idx="1333">
                  <c:v>4.0918026318466999E-2</c:v>
                </c:pt>
                <c:pt idx="1334">
                  <c:v>4.1084497746410001E-2</c:v>
                </c:pt>
                <c:pt idx="1335">
                  <c:v>4.1252494432832999E-2</c:v>
                </c:pt>
                <c:pt idx="1336">
                  <c:v>4.1422719050687999E-2</c:v>
                </c:pt>
                <c:pt idx="1337">
                  <c:v>4.1601630935734997E-2</c:v>
                </c:pt>
                <c:pt idx="1338">
                  <c:v>4.1783645317325001E-2</c:v>
                </c:pt>
                <c:pt idx="1339">
                  <c:v>4.1967076792947998E-2</c:v>
                </c:pt>
                <c:pt idx="1340">
                  <c:v>4.2151359574147999E-2</c:v>
                </c:pt>
                <c:pt idx="1341">
                  <c:v>4.2338422169110997E-2</c:v>
                </c:pt>
                <c:pt idx="1342">
                  <c:v>4.2527406517412998E-2</c:v>
                </c:pt>
                <c:pt idx="1343">
                  <c:v>4.2716134643947003E-2</c:v>
                </c:pt>
                <c:pt idx="1344">
                  <c:v>4.2905364786958E-2</c:v>
                </c:pt>
                <c:pt idx="1345">
                  <c:v>4.3096434284354994E-2</c:v>
                </c:pt>
                <c:pt idx="1346">
                  <c:v>4.3289628545480997E-2</c:v>
                </c:pt>
                <c:pt idx="1347">
                  <c:v>4.3485494784970997E-2</c:v>
                </c:pt>
                <c:pt idx="1348">
                  <c:v>4.3684215999514997E-2</c:v>
                </c:pt>
                <c:pt idx="1349">
                  <c:v>4.3885971283778996E-2</c:v>
                </c:pt>
                <c:pt idx="1350">
                  <c:v>4.4090172671742998E-2</c:v>
                </c:pt>
                <c:pt idx="1351">
                  <c:v>4.4297095369754E-2</c:v>
                </c:pt>
                <c:pt idx="1352">
                  <c:v>4.4504127678461999E-2</c:v>
                </c:pt>
                <c:pt idx="1353">
                  <c:v>4.4713330608052E-2</c:v>
                </c:pt>
                <c:pt idx="1354">
                  <c:v>4.4925955792685004E-2</c:v>
                </c:pt>
                <c:pt idx="1355">
                  <c:v>4.5142465283896004E-2</c:v>
                </c:pt>
                <c:pt idx="1356">
                  <c:v>4.5363178956335001E-2</c:v>
                </c:pt>
                <c:pt idx="1357">
                  <c:v>4.5589294004786E-2</c:v>
                </c:pt>
                <c:pt idx="1358">
                  <c:v>4.5822824572211998E-2</c:v>
                </c:pt>
                <c:pt idx="1359">
                  <c:v>4.6062007162036997E-2</c:v>
                </c:pt>
                <c:pt idx="1360">
                  <c:v>4.6307492194500997E-2</c:v>
                </c:pt>
                <c:pt idx="1361">
                  <c:v>4.6551287294001001E-2</c:v>
                </c:pt>
                <c:pt idx="1362">
                  <c:v>4.6802955470729997E-2</c:v>
                </c:pt>
                <c:pt idx="1363">
                  <c:v>4.7055744369279E-2</c:v>
                </c:pt>
                <c:pt idx="1364">
                  <c:v>4.7315908639120004E-2</c:v>
                </c:pt>
                <c:pt idx="1365">
                  <c:v>4.7583505007733E-2</c:v>
                </c:pt>
                <c:pt idx="1366">
                  <c:v>4.7852477867458998E-2</c:v>
                </c:pt>
                <c:pt idx="1367">
                  <c:v>4.8126287925940994E-2</c:v>
                </c:pt>
                <c:pt idx="1368">
                  <c:v>4.8401294841000003E-2</c:v>
                </c:pt>
                <c:pt idx="1369">
                  <c:v>4.8675609353607999E-2</c:v>
                </c:pt>
                <c:pt idx="1370">
                  <c:v>4.8956410526511999E-2</c:v>
                </c:pt>
                <c:pt idx="1371">
                  <c:v>4.9248561214171996E-2</c:v>
                </c:pt>
                <c:pt idx="1372">
                  <c:v>4.9539027666269997E-2</c:v>
                </c:pt>
                <c:pt idx="1373">
                  <c:v>4.9837270943002998E-2</c:v>
                </c:pt>
                <c:pt idx="1374">
                  <c:v>5.0139654735619002E-2</c:v>
                </c:pt>
                <c:pt idx="1375">
                  <c:v>5.0454750668828999E-2</c:v>
                </c:pt>
                <c:pt idx="1376">
                  <c:v>5.0798114081676997E-2</c:v>
                </c:pt>
                <c:pt idx="1377">
                  <c:v>5.1148589416486999E-2</c:v>
                </c:pt>
                <c:pt idx="1378">
                  <c:v>5.1509959943536E-2</c:v>
                </c:pt>
                <c:pt idx="1379">
                  <c:v>5.1879693993036997E-2</c:v>
                </c:pt>
                <c:pt idx="1380">
                  <c:v>5.2244507562502998E-2</c:v>
                </c:pt>
                <c:pt idx="1381">
                  <c:v>5.2617422042126001E-2</c:v>
                </c:pt>
                <c:pt idx="1382">
                  <c:v>5.2998802055296002E-2</c:v>
                </c:pt>
                <c:pt idx="1383">
                  <c:v>5.3396117584995004E-2</c:v>
                </c:pt>
                <c:pt idx="1384">
                  <c:v>5.3827687702331997E-2</c:v>
                </c:pt>
                <c:pt idx="1385">
                  <c:v>5.4269651418055995E-2</c:v>
                </c:pt>
                <c:pt idx="1386">
                  <c:v>5.4714580525279E-2</c:v>
                </c:pt>
                <c:pt idx="1387">
                  <c:v>5.5205331291444996E-2</c:v>
                </c:pt>
                <c:pt idx="1388">
                  <c:v>5.5736849630827999E-2</c:v>
                </c:pt>
                <c:pt idx="1389">
                  <c:v>5.6310532513383998E-2</c:v>
                </c:pt>
                <c:pt idx="1390">
                  <c:v>5.6856467338587999E-2</c:v>
                </c:pt>
                <c:pt idx="1391">
                  <c:v>5.7388367092915997E-2</c:v>
                </c:pt>
                <c:pt idx="1392">
                  <c:v>5.7906712132250002E-2</c:v>
                </c:pt>
                <c:pt idx="1393">
                  <c:v>5.8420078769086004E-2</c:v>
                </c:pt>
                <c:pt idx="1394">
                  <c:v>5.8936042214239003E-2</c:v>
                </c:pt>
                <c:pt idx="1395">
                  <c:v>5.9457320448050001E-2</c:v>
                </c:pt>
                <c:pt idx="1396">
                  <c:v>5.9992514002351005E-2</c:v>
                </c:pt>
                <c:pt idx="1397">
                  <c:v>6.0561850617200999E-2</c:v>
                </c:pt>
                <c:pt idx="1398">
                  <c:v>6.1147064356665004E-2</c:v>
                </c:pt>
                <c:pt idx="1399">
                  <c:v>6.1749806552863003E-2</c:v>
                </c:pt>
                <c:pt idx="1400">
                  <c:v>6.2433168833425E-2</c:v>
                </c:pt>
                <c:pt idx="1401">
                  <c:v>6.3195498914882006E-2</c:v>
                </c:pt>
                <c:pt idx="1402">
                  <c:v>6.3964715425072996E-2</c:v>
                </c:pt>
                <c:pt idx="1403">
                  <c:v>6.4750643862043003E-2</c:v>
                </c:pt>
                <c:pt idx="1404">
                  <c:v>6.5528766932320001E-2</c:v>
                </c:pt>
                <c:pt idx="1405">
                  <c:v>6.6306320322751994E-2</c:v>
                </c:pt>
                <c:pt idx="1406">
                  <c:v>6.7086002819097004E-2</c:v>
                </c:pt>
                <c:pt idx="1407">
                  <c:v>6.7841581395681E-2</c:v>
                </c:pt>
                <c:pt idx="1408">
                  <c:v>6.8586894236686E-2</c:v>
                </c:pt>
                <c:pt idx="1409">
                  <c:v>6.9330043533551003E-2</c:v>
                </c:pt>
                <c:pt idx="1410">
                  <c:v>7.0081270532581993E-2</c:v>
                </c:pt>
                <c:pt idx="1411">
                  <c:v>7.0844105517763989E-2</c:v>
                </c:pt>
                <c:pt idx="1412">
                  <c:v>7.1633697326072998E-2</c:v>
                </c:pt>
                <c:pt idx="1413">
                  <c:v>7.2429732381387002E-2</c:v>
                </c:pt>
                <c:pt idx="1414">
                  <c:v>7.3242889061469002E-2</c:v>
                </c:pt>
                <c:pt idx="1415">
                  <c:v>7.4066964442521005E-2</c:v>
                </c:pt>
                <c:pt idx="1416">
                  <c:v>7.4912702690575997E-2</c:v>
                </c:pt>
                <c:pt idx="1417">
                  <c:v>7.5789171582975004E-2</c:v>
                </c:pt>
                <c:pt idx="1418">
                  <c:v>7.6728869713420009E-2</c:v>
                </c:pt>
                <c:pt idx="1419">
                  <c:v>7.7700732076137008E-2</c:v>
                </c:pt>
                <c:pt idx="1420">
                  <c:v>7.8738509441103E-2</c:v>
                </c:pt>
                <c:pt idx="1421">
                  <c:v>7.9814195528650003E-2</c:v>
                </c:pt>
                <c:pt idx="1422">
                  <c:v>8.0940839278087998E-2</c:v>
                </c:pt>
                <c:pt idx="1423">
                  <c:v>8.212528018694501E-2</c:v>
                </c:pt>
                <c:pt idx="1424">
                  <c:v>8.3319209070425004E-2</c:v>
                </c:pt>
                <c:pt idx="1425">
                  <c:v>8.4474681229872992E-2</c:v>
                </c:pt>
                <c:pt idx="1426">
                  <c:v>8.5664331977924002E-2</c:v>
                </c:pt>
                <c:pt idx="1427">
                  <c:v>8.6874419490069993E-2</c:v>
                </c:pt>
                <c:pt idx="1428">
                  <c:v>8.8065975128510998E-2</c:v>
                </c:pt>
                <c:pt idx="1429">
                  <c:v>8.9221217422286003E-2</c:v>
                </c:pt>
                <c:pt idx="1430">
                  <c:v>9.0361270814762001E-2</c:v>
                </c:pt>
                <c:pt idx="1431">
                  <c:v>9.1484374600929008E-2</c:v>
                </c:pt>
                <c:pt idx="1432">
                  <c:v>9.2594993976536005E-2</c:v>
                </c:pt>
                <c:pt idx="1433">
                  <c:v>9.3706599459668999E-2</c:v>
                </c:pt>
                <c:pt idx="1434">
                  <c:v>9.4809355250242006E-2</c:v>
                </c:pt>
                <c:pt idx="1435">
                  <c:v>9.5916715325521998E-2</c:v>
                </c:pt>
                <c:pt idx="1436">
                  <c:v>9.7071081058727998E-2</c:v>
                </c:pt>
                <c:pt idx="1437">
                  <c:v>9.8231345727054997E-2</c:v>
                </c:pt>
                <c:pt idx="1438">
                  <c:v>9.9390961304248002E-2</c:v>
                </c:pt>
                <c:pt idx="1439">
                  <c:v>0.10055123911626</c:v>
                </c:pt>
                <c:pt idx="1440">
                  <c:v>0.10173395364974999</c:v>
                </c:pt>
                <c:pt idx="1441">
                  <c:v>0.10294578099446999</c:v>
                </c:pt>
                <c:pt idx="1442">
                  <c:v>0.10413104809277</c:v>
                </c:pt>
                <c:pt idx="1443">
                  <c:v>0.105337202612</c:v>
                </c:pt>
                <c:pt idx="1444">
                  <c:v>0.10653302639237999</c:v>
                </c:pt>
                <c:pt idx="1445">
                  <c:v>0.10770395168208001</c:v>
                </c:pt>
                <c:pt idx="1446">
                  <c:v>0.10888051765136</c:v>
                </c:pt>
                <c:pt idx="1447">
                  <c:v>0.11007970700031</c:v>
                </c:pt>
                <c:pt idx="1448">
                  <c:v>0.11128219000252</c:v>
                </c:pt>
                <c:pt idx="1449">
                  <c:v>0.11248004761262</c:v>
                </c:pt>
                <c:pt idx="1450">
                  <c:v>0.11370118079173</c:v>
                </c:pt>
                <c:pt idx="1451">
                  <c:v>0.11484691598914</c:v>
                </c:pt>
                <c:pt idx="1452">
                  <c:v>0.11598260908064001</c:v>
                </c:pt>
                <c:pt idx="1453">
                  <c:v>0.11712801883020001</c:v>
                </c:pt>
                <c:pt idx="1454">
                  <c:v>0.11828839236600999</c:v>
                </c:pt>
                <c:pt idx="1455">
                  <c:v>0.11947615205862</c:v>
                </c:pt>
                <c:pt idx="1456">
                  <c:v>0.12066635552931</c:v>
                </c:pt>
                <c:pt idx="1457">
                  <c:v>0.12187493300217001</c:v>
                </c:pt>
                <c:pt idx="1458">
                  <c:v>0.12310876362513</c:v>
                </c:pt>
                <c:pt idx="1459">
                  <c:v>0.12435743302947</c:v>
                </c:pt>
                <c:pt idx="1460">
                  <c:v>0.12564792797492999</c:v>
                </c:pt>
                <c:pt idx="1461">
                  <c:v>0.12698903723133001</c:v>
                </c:pt>
                <c:pt idx="1462">
                  <c:v>0.12827744964726001</c:v>
                </c:pt>
                <c:pt idx="1463">
                  <c:v>0.12953559423083999</c:v>
                </c:pt>
                <c:pt idx="1464">
                  <c:v>0.13081943633938001</c:v>
                </c:pt>
                <c:pt idx="1465">
                  <c:v>0.13210912110099002</c:v>
                </c:pt>
                <c:pt idx="1466">
                  <c:v>0.13352545949257</c:v>
                </c:pt>
                <c:pt idx="1467">
                  <c:v>0.13503816246375999</c:v>
                </c:pt>
                <c:pt idx="1468">
                  <c:v>0.13645896453323</c:v>
                </c:pt>
                <c:pt idx="1469">
                  <c:v>0.13789218647586002</c:v>
                </c:pt>
                <c:pt idx="1470">
                  <c:v>0.13930663212503999</c:v>
                </c:pt>
                <c:pt idx="1471">
                  <c:v>0.14073595478754999</c:v>
                </c:pt>
                <c:pt idx="1472">
                  <c:v>0.14218857502332999</c:v>
                </c:pt>
                <c:pt idx="1473">
                  <c:v>0.14365245104970001</c:v>
                </c:pt>
                <c:pt idx="1474">
                  <c:v>0.14513153329915002</c:v>
                </c:pt>
                <c:pt idx="1475">
                  <c:v>0.14663385218032002</c:v>
                </c:pt>
                <c:pt idx="1476">
                  <c:v>0.14815234556640999</c:v>
                </c:pt>
                <c:pt idx="1477">
                  <c:v>0.14969515074469</c:v>
                </c:pt>
                <c:pt idx="1478">
                  <c:v>0.15128280875108002</c:v>
                </c:pt>
                <c:pt idx="1479">
                  <c:v>0.15288645278551</c:v>
                </c:pt>
                <c:pt idx="1480">
                  <c:v>0.15453542383565</c:v>
                </c:pt>
                <c:pt idx="1481">
                  <c:v>0.15621273935349</c:v>
                </c:pt>
                <c:pt idx="1482">
                  <c:v>0.15790320866384999</c:v>
                </c:pt>
                <c:pt idx="1483">
                  <c:v>0.15961059571537001</c:v>
                </c:pt>
                <c:pt idx="1484">
                  <c:v>0.16133545804235999</c:v>
                </c:pt>
                <c:pt idx="1485">
                  <c:v>0.16313928681786</c:v>
                </c:pt>
                <c:pt idx="1486">
                  <c:v>0.16496753711758</c:v>
                </c:pt>
                <c:pt idx="1487">
                  <c:v>0.16683789239704999</c:v>
                </c:pt>
                <c:pt idx="1488">
                  <c:v>0.16873981618868999</c:v>
                </c:pt>
                <c:pt idx="1489">
                  <c:v>0.17063497974603001</c:v>
                </c:pt>
                <c:pt idx="1490">
                  <c:v>0.17253536286682999</c:v>
                </c:pt>
                <c:pt idx="1491">
                  <c:v>0.17446574329745002</c:v>
                </c:pt>
                <c:pt idx="1492">
                  <c:v>0.17643655248556001</c:v>
                </c:pt>
                <c:pt idx="1493">
                  <c:v>0.17854718910652997</c:v>
                </c:pt>
                <c:pt idx="1494">
                  <c:v>0.18087590816868002</c:v>
                </c:pt>
                <c:pt idx="1495">
                  <c:v>0.18314883455531999</c:v>
                </c:pt>
                <c:pt idx="1496">
                  <c:v>0.18538557446744999</c:v>
                </c:pt>
                <c:pt idx="1497">
                  <c:v>0.18762666149698001</c:v>
                </c:pt>
                <c:pt idx="1498">
                  <c:v>0.18987113270523001</c:v>
                </c:pt>
                <c:pt idx="1499">
                  <c:v>0.19211749492369001</c:v>
                </c:pt>
                <c:pt idx="1500">
                  <c:v>0.19440632317096998</c:v>
                </c:pt>
                <c:pt idx="1501">
                  <c:v>0.19662819641651999</c:v>
                </c:pt>
                <c:pt idx="1502">
                  <c:v>0.19885211413997</c:v>
                </c:pt>
                <c:pt idx="1503">
                  <c:v>0.20104153395311999</c:v>
                </c:pt>
                <c:pt idx="1504">
                  <c:v>0.20322266250651999</c:v>
                </c:pt>
                <c:pt idx="1505">
                  <c:v>0.20541677325933</c:v>
                </c:pt>
                <c:pt idx="1506">
                  <c:v>0.20760014751938</c:v>
                </c:pt>
                <c:pt idx="1507">
                  <c:v>0.20979310453169001</c:v>
                </c:pt>
                <c:pt idx="1508">
                  <c:v>0.21201621554750999</c:v>
                </c:pt>
                <c:pt idx="1509">
                  <c:v>0.21421511823473</c:v>
                </c:pt>
                <c:pt idx="1510">
                  <c:v>0.21642649671111</c:v>
                </c:pt>
                <c:pt idx="1511">
                  <c:v>0.21864522956179999</c:v>
                </c:pt>
                <c:pt idx="1512">
                  <c:v>0.22087077255623999</c:v>
                </c:pt>
                <c:pt idx="1513">
                  <c:v>0.22313777134020998</c:v>
                </c:pt>
                <c:pt idx="1514">
                  <c:v>0.22536366405381</c:v>
                </c:pt>
                <c:pt idx="1515">
                  <c:v>0.2275523449279</c:v>
                </c:pt>
                <c:pt idx="1516">
                  <c:v>0.22974599713824001</c:v>
                </c:pt>
                <c:pt idx="1517">
                  <c:v>0.23194954499105</c:v>
                </c:pt>
                <c:pt idx="1518">
                  <c:v>0.23417529966903</c:v>
                </c:pt>
                <c:pt idx="1519">
                  <c:v>0.23639676740436</c:v>
                </c:pt>
                <c:pt idx="1520">
                  <c:v>0.23862692367891</c:v>
                </c:pt>
                <c:pt idx="1521">
                  <c:v>0.24088310050476</c:v>
                </c:pt>
                <c:pt idx="1522">
                  <c:v>0.24318160573715999</c:v>
                </c:pt>
                <c:pt idx="1523">
                  <c:v>0.24548155063424001</c:v>
                </c:pt>
                <c:pt idx="1524">
                  <c:v>0.24773585900948999</c:v>
                </c:pt>
                <c:pt idx="1525">
                  <c:v>0.24997122140264999</c:v>
                </c:pt>
                <c:pt idx="1526">
                  <c:v>0.2521974485181</c:v>
                </c:pt>
                <c:pt idx="1527">
                  <c:v>0.25444003890187999</c:v>
                </c:pt>
                <c:pt idx="1528">
                  <c:v>0.25671956189092998</c:v>
                </c:pt>
                <c:pt idx="1529">
                  <c:v>0.25899955843753003</c:v>
                </c:pt>
                <c:pt idx="1530">
                  <c:v>0.26130553738897</c:v>
                </c:pt>
                <c:pt idx="1531">
                  <c:v>0.26360204952285998</c:v>
                </c:pt>
                <c:pt idx="1532">
                  <c:v>0.26591497683806004</c:v>
                </c:pt>
                <c:pt idx="1533">
                  <c:v>0.26826359162674002</c:v>
                </c:pt>
                <c:pt idx="1534">
                  <c:v>0.27063047089017001</c:v>
                </c:pt>
                <c:pt idx="1535">
                  <c:v>0.27300149152923003</c:v>
                </c:pt>
                <c:pt idx="1536">
                  <c:v>0.27540041824531997</c:v>
                </c:pt>
                <c:pt idx="1537">
                  <c:v>0.27782140044386</c:v>
                </c:pt>
                <c:pt idx="1538">
                  <c:v>0.28027354459558002</c:v>
                </c:pt>
                <c:pt idx="1539">
                  <c:v>0.28275414890521999</c:v>
                </c:pt>
                <c:pt idx="1540">
                  <c:v>0.28522057173233001</c:v>
                </c:pt>
                <c:pt idx="1541">
                  <c:v>0.28767832342634003</c:v>
                </c:pt>
                <c:pt idx="1542">
                  <c:v>0.29014123278572002</c:v>
                </c:pt>
                <c:pt idx="1543">
                  <c:v>0.29259517402706997</c:v>
                </c:pt>
                <c:pt idx="1544">
                  <c:v>0.29505539356186</c:v>
                </c:pt>
                <c:pt idx="1545">
                  <c:v>0.29754225547917001</c:v>
                </c:pt>
                <c:pt idx="1546">
                  <c:v>0.30005099667098001</c:v>
                </c:pt>
                <c:pt idx="1547">
                  <c:v>0.30257922259765996</c:v>
                </c:pt>
                <c:pt idx="1548">
                  <c:v>0.30514774921721</c:v>
                </c:pt>
                <c:pt idx="1549">
                  <c:v>0.30773999722618001</c:v>
                </c:pt>
                <c:pt idx="1550">
                  <c:v>0.31027201241352004</c:v>
                </c:pt>
                <c:pt idx="1551">
                  <c:v>0.3127850754964</c:v>
                </c:pt>
                <c:pt idx="1552">
                  <c:v>0.31526317850419</c:v>
                </c:pt>
                <c:pt idx="1553">
                  <c:v>0.31775215848833005</c:v>
                </c:pt>
                <c:pt idx="1554">
                  <c:v>0.32022599369096999</c:v>
                </c:pt>
                <c:pt idx="1555">
                  <c:v>0.32257926164376999</c:v>
                </c:pt>
                <c:pt idx="1556">
                  <c:v>0.32491475995497998</c:v>
                </c:pt>
                <c:pt idx="1557">
                  <c:v>0.32724128741067005</c:v>
                </c:pt>
                <c:pt idx="1558">
                  <c:v>0.32958381211952997</c:v>
                </c:pt>
                <c:pt idx="1559">
                  <c:v>0.33195590905392003</c:v>
                </c:pt>
                <c:pt idx="1560">
                  <c:v>0.33436187004061002</c:v>
                </c:pt>
                <c:pt idx="1561">
                  <c:v>0.33684496528305002</c:v>
                </c:pt>
                <c:pt idx="1562">
                  <c:v>0.33933570210994002</c:v>
                </c:pt>
                <c:pt idx="1563">
                  <c:v>0.34181467178084995</c:v>
                </c:pt>
                <c:pt idx="1564">
                  <c:v>0.34429310927529999</c:v>
                </c:pt>
                <c:pt idx="1565">
                  <c:v>0.34677621377109002</c:v>
                </c:pt>
                <c:pt idx="1566">
                  <c:v>0.3492854661516</c:v>
                </c:pt>
                <c:pt idx="1567">
                  <c:v>0.35184231077854</c:v>
                </c:pt>
                <c:pt idx="1568">
                  <c:v>0.35455919232210997</c:v>
                </c:pt>
                <c:pt idx="1569">
                  <c:v>0.35734972295841</c:v>
                </c:pt>
                <c:pt idx="1570">
                  <c:v>0.36020803541830004</c:v>
                </c:pt>
                <c:pt idx="1571">
                  <c:v>0.36312732739506998</c:v>
                </c:pt>
                <c:pt idx="1572">
                  <c:v>0.36615996342006002</c:v>
                </c:pt>
                <c:pt idx="1573">
                  <c:v>0.36936601571190997</c:v>
                </c:pt>
                <c:pt idx="1574">
                  <c:v>0.37265983782463002</c:v>
                </c:pt>
                <c:pt idx="1575">
                  <c:v>0.37601567335524999</c:v>
                </c:pt>
                <c:pt idx="1576">
                  <c:v>0.37927543822505999</c:v>
                </c:pt>
                <c:pt idx="1577">
                  <c:v>0.38240634979026999</c:v>
                </c:pt>
                <c:pt idx="1578">
                  <c:v>0.38550231032596</c:v>
                </c:pt>
                <c:pt idx="1579">
                  <c:v>0.38856691463235998</c:v>
                </c:pt>
                <c:pt idx="1580">
                  <c:v>0.39157237457872002</c:v>
                </c:pt>
                <c:pt idx="1581">
                  <c:v>0.39453739198125004</c:v>
                </c:pt>
                <c:pt idx="1582">
                  <c:v>0.39751169448821999</c:v>
                </c:pt>
                <c:pt idx="1583">
                  <c:v>0.40053997378219003</c:v>
                </c:pt>
                <c:pt idx="1584">
                  <c:v>0.40361171973007998</c:v>
                </c:pt>
                <c:pt idx="1585">
                  <c:v>0.40669193230971001</c:v>
                </c:pt>
                <c:pt idx="1586">
                  <c:v>0.40973726668647004</c:v>
                </c:pt>
                <c:pt idx="1587">
                  <c:v>0.41279566555605002</c:v>
                </c:pt>
                <c:pt idx="1588">
                  <c:v>0.41584286506466001</c:v>
                </c:pt>
                <c:pt idx="1589">
                  <c:v>0.41887295451401002</c:v>
                </c:pt>
                <c:pt idx="1590">
                  <c:v>0.42187547407534004</c:v>
                </c:pt>
                <c:pt idx="1591">
                  <c:v>0.42484822225042002</c:v>
                </c:pt>
                <c:pt idx="1592">
                  <c:v>0.4278119766722</c:v>
                </c:pt>
                <c:pt idx="1593">
                  <c:v>0.43077377623964996</c:v>
                </c:pt>
                <c:pt idx="1594">
                  <c:v>0.43376030518171999</c:v>
                </c:pt>
                <c:pt idx="1595">
                  <c:v>0.43671328409374</c:v>
                </c:pt>
                <c:pt idx="1596">
                  <c:v>0.43964890469717</c:v>
                </c:pt>
                <c:pt idx="1597">
                  <c:v>0.44259958832209001</c:v>
                </c:pt>
                <c:pt idx="1598">
                  <c:v>0.44553892071549001</c:v>
                </c:pt>
                <c:pt idx="1599">
                  <c:v>0.44847955689821001</c:v>
                </c:pt>
                <c:pt idx="1600">
                  <c:v>0.45143993672248001</c:v>
                </c:pt>
                <c:pt idx="1601">
                  <c:v>0.45447073496018003</c:v>
                </c:pt>
                <c:pt idx="1602">
                  <c:v>0.45751191807155001</c:v>
                </c:pt>
                <c:pt idx="1603">
                  <c:v>0.46055650512530999</c:v>
                </c:pt>
                <c:pt idx="1604">
                  <c:v>0.46358615677030002</c:v>
                </c:pt>
                <c:pt idx="1605">
                  <c:v>0.46658222689544998</c:v>
                </c:pt>
                <c:pt idx="1606">
                  <c:v>0.46956415326186002</c:v>
                </c:pt>
                <c:pt idx="1607">
                  <c:v>0.47261855304612999</c:v>
                </c:pt>
                <c:pt idx="1608">
                  <c:v>0.47581791642318</c:v>
                </c:pt>
                <c:pt idx="1609">
                  <c:v>0.47905690187694999</c:v>
                </c:pt>
                <c:pt idx="1610">
                  <c:v>0.48234050808551998</c:v>
                </c:pt>
                <c:pt idx="1611">
                  <c:v>0.48567228140063995</c:v>
                </c:pt>
                <c:pt idx="1612">
                  <c:v>0.48905806020577003</c:v>
                </c:pt>
                <c:pt idx="1613">
                  <c:v>0.49244626983799</c:v>
                </c:pt>
                <c:pt idx="1614">
                  <c:v>0.49584940816942996</c:v>
                </c:pt>
                <c:pt idx="1615">
                  <c:v>0.49926280173352</c:v>
                </c:pt>
                <c:pt idx="1616">
                  <c:v>0.50270062928893</c:v>
                </c:pt>
                <c:pt idx="1617">
                  <c:v>0.50610815436543999</c:v>
                </c:pt>
                <c:pt idx="1618">
                  <c:v>0.50958017185873006</c:v>
                </c:pt>
                <c:pt idx="1619">
                  <c:v>0.51313320200915002</c:v>
                </c:pt>
                <c:pt idx="1620">
                  <c:v>0.51672838668895005</c:v>
                </c:pt>
                <c:pt idx="1621">
                  <c:v>0.52035920266577007</c:v>
                </c:pt>
                <c:pt idx="1622">
                  <c:v>0.52397564088720994</c:v>
                </c:pt>
                <c:pt idx="1623">
                  <c:v>0.52748126632735992</c:v>
                </c:pt>
                <c:pt idx="1624">
                  <c:v>0.53092881321486007</c:v>
                </c:pt>
                <c:pt idx="1625">
                  <c:v>0.53438699042873006</c:v>
                </c:pt>
                <c:pt idx="1626">
                  <c:v>0.53800224100465999</c:v>
                </c:pt>
                <c:pt idx="1627">
                  <c:v>0.54190689371690004</c:v>
                </c:pt>
                <c:pt idx="1628">
                  <c:v>0.54580427811814991</c:v>
                </c:pt>
                <c:pt idx="1629">
                  <c:v>0.54972051293576996</c:v>
                </c:pt>
                <c:pt idx="1630">
                  <c:v>0.55363863033890004</c:v>
                </c:pt>
                <c:pt idx="1631">
                  <c:v>0.55749491059407996</c:v>
                </c:pt>
                <c:pt idx="1632">
                  <c:v>0.56129754741663995</c:v>
                </c:pt>
                <c:pt idx="1633">
                  <c:v>0.56509888718270995</c:v>
                </c:pt>
                <c:pt idx="1634">
                  <c:v>0.56900328946818002</c:v>
                </c:pt>
                <c:pt idx="1635">
                  <c:v>0.57297607249358995</c:v>
                </c:pt>
                <c:pt idx="1636">
                  <c:v>0.57693183338272003</c:v>
                </c:pt>
                <c:pt idx="1637">
                  <c:v>0.58099089263599002</c:v>
                </c:pt>
                <c:pt idx="1638">
                  <c:v>0.58509567758844006</c:v>
                </c:pt>
                <c:pt idx="1639">
                  <c:v>0.58911207270340005</c:v>
                </c:pt>
                <c:pt idx="1640">
                  <c:v>0.59289183936676004</c:v>
                </c:pt>
                <c:pt idx="1641">
                  <c:v>0.59665530677668999</c:v>
                </c:pt>
                <c:pt idx="1642">
                  <c:v>0.60042282661761992</c:v>
                </c:pt>
                <c:pt idx="1643">
                  <c:v>0.60408677755409002</c:v>
                </c:pt>
                <c:pt idx="1644">
                  <c:v>0.60768795365250994</c:v>
                </c:pt>
                <c:pt idx="1645">
                  <c:v>0.61123839601087004</c:v>
                </c:pt>
                <c:pt idx="1646">
                  <c:v>0.61480734377665003</c:v>
                </c:pt>
                <c:pt idx="1647">
                  <c:v>0.61833264040965996</c:v>
                </c:pt>
                <c:pt idx="1648">
                  <c:v>0.62183725630750997</c:v>
                </c:pt>
                <c:pt idx="1649">
                  <c:v>0.62534814300556008</c:v>
                </c:pt>
                <c:pt idx="1650">
                  <c:v>0.62889435784793002</c:v>
                </c:pt>
                <c:pt idx="1651">
                  <c:v>0.63243392719412006</c:v>
                </c:pt>
                <c:pt idx="1652">
                  <c:v>0.63603474786494996</c:v>
                </c:pt>
                <c:pt idx="1653">
                  <c:v>0.63965527357731</c:v>
                </c:pt>
                <c:pt idx="1654">
                  <c:v>0.64323539069116997</c:v>
                </c:pt>
                <c:pt idx="1655">
                  <c:v>0.64675356839997999</c:v>
                </c:pt>
                <c:pt idx="1656">
                  <c:v>0.65026880559143996</c:v>
                </c:pt>
                <c:pt idx="1657">
                  <c:v>0.65379097940049991</c:v>
                </c:pt>
                <c:pt idx="1658">
                  <c:v>0.65742317741135992</c:v>
                </c:pt>
                <c:pt idx="1659">
                  <c:v>0.66112212572495999</c:v>
                </c:pt>
                <c:pt idx="1660">
                  <c:v>0.66484279560645998</c:v>
                </c:pt>
                <c:pt idx="1661">
                  <c:v>0.66875146975289002</c:v>
                </c:pt>
                <c:pt idx="1662">
                  <c:v>0.67282361574485006</c:v>
                </c:pt>
                <c:pt idx="1663">
                  <c:v>0.67679702360159</c:v>
                </c:pt>
                <c:pt idx="1664">
                  <c:v>0.68073293312526006</c:v>
                </c:pt>
                <c:pt idx="1665">
                  <c:v>0.68472640111036009</c:v>
                </c:pt>
                <c:pt idx="1666">
                  <c:v>0.68876223902354994</c:v>
                </c:pt>
                <c:pt idx="1667">
                  <c:v>0.69285920043265004</c:v>
                </c:pt>
                <c:pt idx="1668">
                  <c:v>0.69698254356630995</c:v>
                </c:pt>
                <c:pt idx="1669">
                  <c:v>0.70107565062138</c:v>
                </c:pt>
                <c:pt idx="1670">
                  <c:v>0.70522415919011006</c:v>
                </c:pt>
                <c:pt idx="1671">
                  <c:v>0.70940654966806005</c:v>
                </c:pt>
                <c:pt idx="1672">
                  <c:v>0.71356071673117993</c:v>
                </c:pt>
                <c:pt idx="1673">
                  <c:v>0.71769623508767</c:v>
                </c:pt>
                <c:pt idx="1674">
                  <c:v>0.72175977695143001</c:v>
                </c:pt>
                <c:pt idx="1675">
                  <c:v>0.72581763547851008</c:v>
                </c:pt>
                <c:pt idx="1676">
                  <c:v>0.72988691247484994</c:v>
                </c:pt>
                <c:pt idx="1677">
                  <c:v>0.73397173143234995</c:v>
                </c:pt>
                <c:pt idx="1678">
                  <c:v>0.73806574669069003</c:v>
                </c:pt>
                <c:pt idx="1679">
                  <c:v>0.74214457701954006</c:v>
                </c:pt>
                <c:pt idx="1680">
                  <c:v>0.74621037313933991</c:v>
                </c:pt>
                <c:pt idx="1681">
                  <c:v>0.7502849756651</c:v>
                </c:pt>
                <c:pt idx="1682">
                  <c:v>0.75439847971176999</c:v>
                </c:pt>
                <c:pt idx="1683">
                  <c:v>0.75846435776096999</c:v>
                </c:pt>
                <c:pt idx="1684">
                  <c:v>0.7624963208185499</c:v>
                </c:pt>
                <c:pt idx="1685">
                  <c:v>0.76649734135621994</c:v>
                </c:pt>
                <c:pt idx="1686">
                  <c:v>0.77055265158615005</c:v>
                </c:pt>
                <c:pt idx="1687">
                  <c:v>0.77461825149343</c:v>
                </c:pt>
                <c:pt idx="1688">
                  <c:v>0.77868487801884001</c:v>
                </c:pt>
                <c:pt idx="1689">
                  <c:v>0.78269130068919002</c:v>
                </c:pt>
                <c:pt idx="1690">
                  <c:v>0.78673905762912999</c:v>
                </c:pt>
                <c:pt idx="1691">
                  <c:v>0.79086738343656005</c:v>
                </c:pt>
                <c:pt idx="1692">
                  <c:v>0.79509329896834002</c:v>
                </c:pt>
                <c:pt idx="1693">
                  <c:v>0.79946543484376997</c:v>
                </c:pt>
                <c:pt idx="1694">
                  <c:v>0.80381889197545997</c:v>
                </c:pt>
                <c:pt idx="1695">
                  <c:v>0.80810084120871994</c:v>
                </c:pt>
                <c:pt idx="1696">
                  <c:v>0.81242053650484003</c:v>
                </c:pt>
                <c:pt idx="1697">
                  <c:v>0.81683229036027993</c:v>
                </c:pt>
                <c:pt idx="1698">
                  <c:v>0.82123356084580001</c:v>
                </c:pt>
                <c:pt idx="1699">
                  <c:v>0.82564849210058999</c:v>
                </c:pt>
                <c:pt idx="1700">
                  <c:v>0.83003258848854999</c:v>
                </c:pt>
                <c:pt idx="1701">
                  <c:v>0.83442562323415004</c:v>
                </c:pt>
                <c:pt idx="1702">
                  <c:v>0.83881242336194994</c:v>
                </c:pt>
                <c:pt idx="1703">
                  <c:v>0.84322214012866004</c:v>
                </c:pt>
                <c:pt idx="1704">
                  <c:v>0.84774172863858999</c:v>
                </c:pt>
                <c:pt idx="1705">
                  <c:v>0.85240338862990994</c:v>
                </c:pt>
                <c:pt idx="1706">
                  <c:v>0.85699232237586997</c:v>
                </c:pt>
                <c:pt idx="1707">
                  <c:v>0.86157220957669001</c:v>
                </c:pt>
                <c:pt idx="1708">
                  <c:v>0.86625478177593995</c:v>
                </c:pt>
                <c:pt idx="1709">
                  <c:v>0.87114758515228996</c:v>
                </c:pt>
                <c:pt idx="1710">
                  <c:v>0.87613919987778999</c:v>
                </c:pt>
                <c:pt idx="1711">
                  <c:v>0.88112611487080994</c:v>
                </c:pt>
                <c:pt idx="1712">
                  <c:v>0.88620574355567006</c:v>
                </c:pt>
                <c:pt idx="1713">
                  <c:v>0.89136318473237997</c:v>
                </c:pt>
                <c:pt idx="1714">
                  <c:v>0.89660160946371004</c:v>
                </c:pt>
                <c:pt idx="1715">
                  <c:v>0.90196282222125002</c:v>
                </c:pt>
                <c:pt idx="1716">
                  <c:v>0.90735478021815996</c:v>
                </c:pt>
                <c:pt idx="1717">
                  <c:v>0.91281931333017996</c:v>
                </c:pt>
                <c:pt idx="1718">
                  <c:v>0.91844129629883997</c:v>
                </c:pt>
                <c:pt idx="1719">
                  <c:v>0.92408002842135994</c:v>
                </c:pt>
                <c:pt idx="1720">
                  <c:v>0.92964770812840003</c:v>
                </c:pt>
                <c:pt idx="1721">
                  <c:v>0.93518840632043998</c:v>
                </c:pt>
                <c:pt idx="1722">
                  <c:v>0.94072958004948992</c:v>
                </c:pt>
                <c:pt idx="1723">
                  <c:v>0.94618833312552009</c:v>
                </c:pt>
                <c:pt idx="1724">
                  <c:v>0.95194609106769001</c:v>
                </c:pt>
                <c:pt idx="1725">
                  <c:v>0.95759069857252999</c:v>
                </c:pt>
                <c:pt idx="1726">
                  <c:v>0.96301902710843001</c:v>
                </c:pt>
                <c:pt idx="1727">
                  <c:v>0.96841253833117003</c:v>
                </c:pt>
                <c:pt idx="1728">
                  <c:v>0.97382948310318995</c:v>
                </c:pt>
                <c:pt idx="1729">
                  <c:v>0.97911138101438</c:v>
                </c:pt>
                <c:pt idx="1730">
                  <c:v>0.98429885184929</c:v>
                </c:pt>
                <c:pt idx="1731">
                  <c:v>0.98953053668152002</c:v>
                </c:pt>
                <c:pt idx="1732">
                  <c:v>0.99477581867898002</c:v>
                </c:pt>
                <c:pt idx="1733">
                  <c:v>1.0000049955463</c:v>
                </c:pt>
                <c:pt idx="1734">
                  <c:v>1.0051765501857999</c:v>
                </c:pt>
                <c:pt idx="1735">
                  <c:v>1.0103147326389001</c:v>
                </c:pt>
                <c:pt idx="1736">
                  <c:v>1.0154364572700001</c:v>
                </c:pt>
                <c:pt idx="1737">
                  <c:v>1.0204899717488001</c:v>
                </c:pt>
                <c:pt idx="1738">
                  <c:v>1.0255157922881999</c:v>
                </c:pt>
                <c:pt idx="1739">
                  <c:v>1.0305593745688999</c:v>
                </c:pt>
                <c:pt idx="1740">
                  <c:v>1.0356190078605001</c:v>
                </c:pt>
                <c:pt idx="1741">
                  <c:v>1.0406502441798999</c:v>
                </c:pt>
                <c:pt idx="1742">
                  <c:v>1.0457271572153</c:v>
                </c:pt>
                <c:pt idx="1743">
                  <c:v>1.0507624209747999</c:v>
                </c:pt>
                <c:pt idx="1744">
                  <c:v>1.0557303656794002</c:v>
                </c:pt>
                <c:pt idx="1745">
                  <c:v>1.0606837093462</c:v>
                </c:pt>
                <c:pt idx="1746">
                  <c:v>1.0656040801271001</c:v>
                </c:pt>
                <c:pt idx="1747">
                  <c:v>1.0704807286614999</c:v>
                </c:pt>
                <c:pt idx="1748">
                  <c:v>1.0754004949808</c:v>
                </c:pt>
                <c:pt idx="1749">
                  <c:v>1.0802556827704002</c:v>
                </c:pt>
                <c:pt idx="1750">
                  <c:v>1.0851363395964</c:v>
                </c:pt>
                <c:pt idx="1751">
                  <c:v>1.0900641299064999</c:v>
                </c:pt>
                <c:pt idx="1752">
                  <c:v>1.0950944479769</c:v>
                </c:pt>
                <c:pt idx="1753">
                  <c:v>1.1001930337859001</c:v>
                </c:pt>
                <c:pt idx="1754">
                  <c:v>1.1051858138838999</c:v>
                </c:pt>
                <c:pt idx="1755">
                  <c:v>1.1102101678792999</c:v>
                </c:pt>
                <c:pt idx="1756">
                  <c:v>1.1152314986298999</c:v>
                </c:pt>
                <c:pt idx="1757">
                  <c:v>1.1203114374233001</c:v>
                </c:pt>
                <c:pt idx="1758">
                  <c:v>1.1254554170208999</c:v>
                </c:pt>
                <c:pt idx="1759">
                  <c:v>1.1309233961974001</c:v>
                </c:pt>
                <c:pt idx="1760">
                  <c:v>1.1362889864711998</c:v>
                </c:pt>
                <c:pt idx="1761">
                  <c:v>1.1415408025789</c:v>
                </c:pt>
                <c:pt idx="1762">
                  <c:v>1.1467538438267</c:v>
                </c:pt>
                <c:pt idx="1763">
                  <c:v>1.1519570616202999</c:v>
                </c:pt>
                <c:pt idx="1764">
                  <c:v>1.1571549621242001</c:v>
                </c:pt>
                <c:pt idx="1765">
                  <c:v>1.1623030095148998</c:v>
                </c:pt>
                <c:pt idx="1766">
                  <c:v>1.1674295755153001</c:v>
                </c:pt>
                <c:pt idx="1767">
                  <c:v>1.1725514285542</c:v>
                </c:pt>
                <c:pt idx="1768">
                  <c:v>1.1776785246015</c:v>
                </c:pt>
                <c:pt idx="1769">
                  <c:v>1.1827828547644001</c:v>
                </c:pt>
                <c:pt idx="1770">
                  <c:v>1.1880234372946001</c:v>
                </c:pt>
                <c:pt idx="1771">
                  <c:v>1.1933341468979</c:v>
                </c:pt>
                <c:pt idx="1772">
                  <c:v>1.1986469483809001</c:v>
                </c:pt>
                <c:pt idx="1773">
                  <c:v>1.2040960667312002</c:v>
                </c:pt>
                <c:pt idx="1774">
                  <c:v>1.2095998073795999</c:v>
                </c:pt>
                <c:pt idx="1775">
                  <c:v>1.2150284202381001</c:v>
                </c:pt>
                <c:pt idx="1776">
                  <c:v>1.2204721904394999</c:v>
                </c:pt>
                <c:pt idx="1777">
                  <c:v>1.2259442127827</c:v>
                </c:pt>
                <c:pt idx="1778">
                  <c:v>1.231507064488</c:v>
                </c:pt>
                <c:pt idx="1779">
                  <c:v>1.2370669620565999</c:v>
                </c:pt>
                <c:pt idx="1780">
                  <c:v>1.2425542500066999</c:v>
                </c:pt>
                <c:pt idx="1781">
                  <c:v>1.2480542319085</c:v>
                </c:pt>
                <c:pt idx="1782">
                  <c:v>1.253653292639</c:v>
                </c:pt>
                <c:pt idx="1783">
                  <c:v>1.2592652491788001</c:v>
                </c:pt>
                <c:pt idx="1784">
                  <c:v>1.2648402593274</c:v>
                </c:pt>
                <c:pt idx="1785">
                  <c:v>1.2703557849743001</c:v>
                </c:pt>
                <c:pt idx="1786">
                  <c:v>1.2758675739756</c:v>
                </c:pt>
                <c:pt idx="1787">
                  <c:v>1.2814263423196999</c:v>
                </c:pt>
                <c:pt idx="1788">
                  <c:v>1.2870755267640002</c:v>
                </c:pt>
                <c:pt idx="1789">
                  <c:v>1.2928424968873</c:v>
                </c:pt>
                <c:pt idx="1790">
                  <c:v>1.2987109262679999</c:v>
                </c:pt>
                <c:pt idx="1791">
                  <c:v>1.3048388627687002</c:v>
                </c:pt>
                <c:pt idx="1792">
                  <c:v>1.3108435640306999</c:v>
                </c:pt>
                <c:pt idx="1793">
                  <c:v>1.3167876689059002</c:v>
                </c:pt>
                <c:pt idx="1794">
                  <c:v>1.3227831996861998</c:v>
                </c:pt>
                <c:pt idx="1795">
                  <c:v>1.3290081791433999</c:v>
                </c:pt>
                <c:pt idx="1796">
                  <c:v>1.3354764074071999</c:v>
                </c:pt>
                <c:pt idx="1797">
                  <c:v>1.3420198515063999</c:v>
                </c:pt>
                <c:pt idx="1798">
                  <c:v>1.3483798507389</c:v>
                </c:pt>
                <c:pt idx="1799">
                  <c:v>1.3546169029674</c:v>
                </c:pt>
                <c:pt idx="1800">
                  <c:v>1.3608320933313001</c:v>
                </c:pt>
                <c:pt idx="1801">
                  <c:v>1.3670688326497</c:v>
                </c:pt>
                <c:pt idx="1802">
                  <c:v>1.3732959317919</c:v>
                </c:pt>
                <c:pt idx="1803">
                  <c:v>1.3793253560759999</c:v>
                </c:pt>
                <c:pt idx="1804">
                  <c:v>1.3851831869854001</c:v>
                </c:pt>
                <c:pt idx="1805">
                  <c:v>1.3907503440075</c:v>
                </c:pt>
                <c:pt idx="1806">
                  <c:v>1.3961830955282</c:v>
                </c:pt>
                <c:pt idx="1807">
                  <c:v>1.4014728892632</c:v>
                </c:pt>
                <c:pt idx="1808">
                  <c:v>1.4067369087614001</c:v>
                </c:pt>
                <c:pt idx="1809">
                  <c:v>1.4118941439286998</c:v>
                </c:pt>
                <c:pt idx="1810">
                  <c:v>1.4169935825352999</c:v>
                </c:pt>
                <c:pt idx="1811">
                  <c:v>1.4220067196652</c:v>
                </c:pt>
                <c:pt idx="1812">
                  <c:v>1.4269669455142999</c:v>
                </c:pt>
                <c:pt idx="1813">
                  <c:v>1.4319271624654</c:v>
                </c:pt>
                <c:pt idx="1814">
                  <c:v>1.4368034846781002</c:v>
                </c:pt>
                <c:pt idx="1815">
                  <c:v>1.4415657347699999</c:v>
                </c:pt>
                <c:pt idx="1816">
                  <c:v>1.4462770361118999</c:v>
                </c:pt>
                <c:pt idx="1817">
                  <c:v>1.4509306863506002</c:v>
                </c:pt>
                <c:pt idx="1818">
                  <c:v>1.4555427487389001</c:v>
                </c:pt>
                <c:pt idx="1819">
                  <c:v>1.4601252286544</c:v>
                </c:pt>
                <c:pt idx="1820">
                  <c:v>1.4646405284076001</c:v>
                </c:pt>
                <c:pt idx="1821">
                  <c:v>1.4691120579254</c:v>
                </c:pt>
                <c:pt idx="1822">
                  <c:v>1.4735798178099</c:v>
                </c:pt>
                <c:pt idx="1823">
                  <c:v>1.4780356794195999</c:v>
                </c:pt>
                <c:pt idx="1824">
                  <c:v>1.4824753574858001</c:v>
                </c:pt>
                <c:pt idx="1825">
                  <c:v>1.4869028361275001</c:v>
                </c:pt>
                <c:pt idx="1826">
                  <c:v>1.4913409497903001</c:v>
                </c:pt>
                <c:pt idx="1827">
                  <c:v>1.4957843817664001</c:v>
                </c:pt>
                <c:pt idx="1828">
                  <c:v>1.5002012331679999</c:v>
                </c:pt>
                <c:pt idx="1829">
                  <c:v>1.5046069158363</c:v>
                </c:pt>
                <c:pt idx="1830">
                  <c:v>1.5090686574064001</c:v>
                </c:pt>
                <c:pt idx="1831">
                  <c:v>1.5135756880451001</c:v>
                </c:pt>
                <c:pt idx="1832">
                  <c:v>1.5181091681653001</c:v>
                </c:pt>
                <c:pt idx="1833">
                  <c:v>1.5226340067949</c:v>
                </c:pt>
                <c:pt idx="1834">
                  <c:v>1.5271812096992998</c:v>
                </c:pt>
                <c:pt idx="1835">
                  <c:v>1.5317242899529</c:v>
                </c:pt>
                <c:pt idx="1836">
                  <c:v>1.5363394221866</c:v>
                </c:pt>
                <c:pt idx="1837">
                  <c:v>1.5410092197687</c:v>
                </c:pt>
                <c:pt idx="1838">
                  <c:v>1.5458540420087001</c:v>
                </c:pt>
                <c:pt idx="1839">
                  <c:v>1.5505268248165001</c:v>
                </c:pt>
                <c:pt idx="1840">
                  <c:v>1.5551416022483999</c:v>
                </c:pt>
                <c:pt idx="1841">
                  <c:v>1.5597537443837</c:v>
                </c:pt>
                <c:pt idx="1842">
                  <c:v>1.5643538713340999</c:v>
                </c:pt>
                <c:pt idx="1843">
                  <c:v>1.5689707808167002</c:v>
                </c:pt>
                <c:pt idx="1844">
                  <c:v>1.5736063287780999</c:v>
                </c:pt>
                <c:pt idx="1845">
                  <c:v>1.5782331287135001</c:v>
                </c:pt>
                <c:pt idx="1846">
                  <c:v>1.5828973840771001</c:v>
                </c:pt>
                <c:pt idx="1847">
                  <c:v>1.5876244647099</c:v>
                </c:pt>
                <c:pt idx="1848">
                  <c:v>1.5923453875844999</c:v>
                </c:pt>
                <c:pt idx="1849">
                  <c:v>1.5970501566383</c:v>
                </c:pt>
                <c:pt idx="1850">
                  <c:v>1.6017844965830998</c:v>
                </c:pt>
                <c:pt idx="1851">
                  <c:v>1.6065778671391</c:v>
                </c:pt>
                <c:pt idx="1852">
                  <c:v>1.6113892019697</c:v>
                </c:pt>
                <c:pt idx="1853">
                  <c:v>1.6161970672464001</c:v>
                </c:pt>
                <c:pt idx="1854">
                  <c:v>1.6210434787649999</c:v>
                </c:pt>
                <c:pt idx="1855">
                  <c:v>1.6259320910970001</c:v>
                </c:pt>
                <c:pt idx="1856">
                  <c:v>1.6308143569016</c:v>
                </c:pt>
                <c:pt idx="1857">
                  <c:v>1.6357042526137</c:v>
                </c:pt>
                <c:pt idx="1858">
                  <c:v>1.6406135887544</c:v>
                </c:pt>
                <c:pt idx="1859">
                  <c:v>1.6455790406500002</c:v>
                </c:pt>
                <c:pt idx="1860">
                  <c:v>1.6506085761469</c:v>
                </c:pt>
                <c:pt idx="1861">
                  <c:v>1.6557668651985</c:v>
                </c:pt>
                <c:pt idx="1862">
                  <c:v>1.6609160393666</c:v>
                </c:pt>
                <c:pt idx="1863">
                  <c:v>1.6660438533956001</c:v>
                </c:pt>
                <c:pt idx="1864">
                  <c:v>1.6711695055219999</c:v>
                </c:pt>
                <c:pt idx="1865">
                  <c:v>1.6762900948213</c:v>
                </c:pt>
                <c:pt idx="1866">
                  <c:v>1.6814276984788998</c:v>
                </c:pt>
                <c:pt idx="1867">
                  <c:v>1.6866245199932</c:v>
                </c:pt>
                <c:pt idx="1868">
                  <c:v>1.6918198760440999</c:v>
                </c:pt>
                <c:pt idx="1869">
                  <c:v>1.6970290740191001</c:v>
                </c:pt>
                <c:pt idx="1870">
                  <c:v>1.7022932389709</c:v>
                </c:pt>
                <c:pt idx="1871">
                  <c:v>1.7075166111804001</c:v>
                </c:pt>
                <c:pt idx="1872">
                  <c:v>1.7127294562118001</c:v>
                </c:pt>
                <c:pt idx="1873">
                  <c:v>1.7179562544292</c:v>
                </c:pt>
                <c:pt idx="1874">
                  <c:v>1.7231479880738001</c:v>
                </c:pt>
                <c:pt idx="1875">
                  <c:v>1.7283619411903</c:v>
                </c:pt>
                <c:pt idx="1876">
                  <c:v>1.7336105240362001</c:v>
                </c:pt>
                <c:pt idx="1877">
                  <c:v>1.7388728803677</c:v>
                </c:pt>
                <c:pt idx="1878">
                  <c:v>1.7441316340367998</c:v>
                </c:pt>
                <c:pt idx="1879">
                  <c:v>1.7493758080710999</c:v>
                </c:pt>
                <c:pt idx="1880">
                  <c:v>1.7546160505508999</c:v>
                </c:pt>
                <c:pt idx="1881">
                  <c:v>1.7598579129826</c:v>
                </c:pt>
                <c:pt idx="1882">
                  <c:v>1.7650958654306999</c:v>
                </c:pt>
                <c:pt idx="1883">
                  <c:v>1.7703388603954999</c:v>
                </c:pt>
                <c:pt idx="1884">
                  <c:v>1.7755756573982</c:v>
                </c:pt>
                <c:pt idx="1885">
                  <c:v>1.7808410611002998</c:v>
                </c:pt>
                <c:pt idx="1886">
                  <c:v>1.7861024717532998</c:v>
                </c:pt>
                <c:pt idx="1887">
                  <c:v>1.7914220988023</c:v>
                </c:pt>
                <c:pt idx="1888">
                  <c:v>1.7967696989116999</c:v>
                </c:pt>
                <c:pt idx="1889">
                  <c:v>1.8021172473325</c:v>
                </c:pt>
                <c:pt idx="1890">
                  <c:v>1.8075090625928998</c:v>
                </c:pt>
                <c:pt idx="1891">
                  <c:v>1.8129316485975999</c:v>
                </c:pt>
                <c:pt idx="1892">
                  <c:v>1.818390765562</c:v>
                </c:pt>
                <c:pt idx="1893">
                  <c:v>1.8239137856879</c:v>
                </c:pt>
                <c:pt idx="1894">
                  <c:v>1.8294481060253001</c:v>
                </c:pt>
                <c:pt idx="1895">
                  <c:v>1.8350778448024001</c:v>
                </c:pt>
                <c:pt idx="1896">
                  <c:v>1.8407062479616001</c:v>
                </c:pt>
                <c:pt idx="1897">
                  <c:v>1.8463114747694001</c:v>
                </c:pt>
                <c:pt idx="1898">
                  <c:v>1.8519541043284</c:v>
                </c:pt>
                <c:pt idx="1899">
                  <c:v>1.8576375869175998</c:v>
                </c:pt>
                <c:pt idx="1900">
                  <c:v>1.8633911694120999</c:v>
                </c:pt>
                <c:pt idx="1901">
                  <c:v>1.8692092469054</c:v>
                </c:pt>
                <c:pt idx="1902">
                  <c:v>1.8750518014097</c:v>
                </c:pt>
                <c:pt idx="1903">
                  <c:v>1.8809101306389</c:v>
                </c:pt>
                <c:pt idx="1904">
                  <c:v>1.8867947319420999</c:v>
                </c:pt>
                <c:pt idx="1905">
                  <c:v>1.8927362205618001</c:v>
                </c:pt>
                <c:pt idx="1906">
                  <c:v>1.8987369803146998</c:v>
                </c:pt>
                <c:pt idx="1907">
                  <c:v>1.9048165351546</c:v>
                </c:pt>
                <c:pt idx="1908">
                  <c:v>1.9110889656400001</c:v>
                </c:pt>
                <c:pt idx="1909">
                  <c:v>1.9174972503037999</c:v>
                </c:pt>
                <c:pt idx="1910">
                  <c:v>1.9239145329316001</c:v>
                </c:pt>
                <c:pt idx="1911">
                  <c:v>1.930343840543</c:v>
                </c:pt>
                <c:pt idx="1912">
                  <c:v>1.9367726850608</c:v>
                </c:pt>
                <c:pt idx="1913">
                  <c:v>1.9432518789373001</c:v>
                </c:pt>
                <c:pt idx="1914">
                  <c:v>1.9497529481788001</c:v>
                </c:pt>
                <c:pt idx="1915">
                  <c:v>1.9562199281121002</c:v>
                </c:pt>
                <c:pt idx="1916">
                  <c:v>1.9626784154982999</c:v>
                </c:pt>
                <c:pt idx="1917">
                  <c:v>1.9691765649619</c:v>
                </c:pt>
                <c:pt idx="1918">
                  <c:v>1.9757478258873999</c:v>
                </c:pt>
                <c:pt idx="1919">
                  <c:v>1.9823545083634</c:v>
                </c:pt>
                <c:pt idx="1920">
                  <c:v>1.9890036485536999</c:v>
                </c:pt>
                <c:pt idx="1921">
                  <c:v>1.9957925816675999</c:v>
                </c:pt>
                <c:pt idx="1922">
                  <c:v>2.0026826120208998</c:v>
                </c:pt>
                <c:pt idx="1923">
                  <c:v>2.0096941114128999</c:v>
                </c:pt>
                <c:pt idx="1924">
                  <c:v>2.0167637154808999</c:v>
                </c:pt>
                <c:pt idx="1925">
                  <c:v>2.0239292453652999</c:v>
                </c:pt>
                <c:pt idx="1926">
                  <c:v>2.0310312539775999</c:v>
                </c:pt>
                <c:pt idx="1927">
                  <c:v>2.0380737774769999</c:v>
                </c:pt>
                <c:pt idx="1928">
                  <c:v>2.0451896001868999</c:v>
                </c:pt>
                <c:pt idx="1929">
                  <c:v>2.0524662072051001</c:v>
                </c:pt>
                <c:pt idx="1930">
                  <c:v>2.0596749544391999</c:v>
                </c:pt>
                <c:pt idx="1931">
                  <c:v>2.0668392251226999</c:v>
                </c:pt>
                <c:pt idx="1932">
                  <c:v>2.0740453518929001</c:v>
                </c:pt>
                <c:pt idx="1933">
                  <c:v>2.0814395983549998</c:v>
                </c:pt>
                <c:pt idx="1934">
                  <c:v>2.0887009480741998</c:v>
                </c:pt>
                <c:pt idx="1935">
                  <c:v>2.0960536865830002</c:v>
                </c:pt>
                <c:pt idx="1936">
                  <c:v>2.1035727728008999</c:v>
                </c:pt>
                <c:pt idx="1937">
                  <c:v>2.1112195984477</c:v>
                </c:pt>
                <c:pt idx="1938">
                  <c:v>2.1188441208840998</c:v>
                </c:pt>
                <c:pt idx="1939">
                  <c:v>2.1266193642544997</c:v>
                </c:pt>
                <c:pt idx="1940">
                  <c:v>2.1345386007278</c:v>
                </c:pt>
                <c:pt idx="1941">
                  <c:v>2.1426328867091002</c:v>
                </c:pt>
                <c:pt idx="1942">
                  <c:v>2.1508051529629997</c:v>
                </c:pt>
                <c:pt idx="1943">
                  <c:v>2.1590631078075999</c:v>
                </c:pt>
                <c:pt idx="1944">
                  <c:v>2.1673628390946003</c:v>
                </c:pt>
                <c:pt idx="1945">
                  <c:v>2.1756050524686001</c:v>
                </c:pt>
                <c:pt idx="1946">
                  <c:v>2.1839130641110001</c:v>
                </c:pt>
                <c:pt idx="1947">
                  <c:v>2.1921913131388999</c:v>
                </c:pt>
                <c:pt idx="1948">
                  <c:v>2.2004573760012001</c:v>
                </c:pt>
                <c:pt idx="1949">
                  <c:v>2.2087354033205</c:v>
                </c:pt>
                <c:pt idx="1950">
                  <c:v>2.2170574434883998</c:v>
                </c:pt>
                <c:pt idx="1951">
                  <c:v>2.2255017045989001</c:v>
                </c:pt>
                <c:pt idx="1952">
                  <c:v>2.2340708175040001</c:v>
                </c:pt>
                <c:pt idx="1953">
                  <c:v>2.2428329372942</c:v>
                </c:pt>
                <c:pt idx="1954">
                  <c:v>2.2514074667103001</c:v>
                </c:pt>
                <c:pt idx="1955">
                  <c:v>2.2598825410662</c:v>
                </c:pt>
                <c:pt idx="1956">
                  <c:v>2.2682926140749999</c:v>
                </c:pt>
                <c:pt idx="1957">
                  <c:v>2.2767562470615998</c:v>
                </c:pt>
                <c:pt idx="1958">
                  <c:v>2.2852634920242001</c:v>
                </c:pt>
                <c:pt idx="1959">
                  <c:v>2.2937106695659999</c:v>
                </c:pt>
                <c:pt idx="1960">
                  <c:v>2.3021700066527999</c:v>
                </c:pt>
                <c:pt idx="1961">
                  <c:v>2.3106310693640002</c:v>
                </c:pt>
                <c:pt idx="1962">
                  <c:v>2.3191770520646</c:v>
                </c:pt>
                <c:pt idx="1963">
                  <c:v>2.3275662368502004</c:v>
                </c:pt>
                <c:pt idx="1964">
                  <c:v>2.3358340752563</c:v>
                </c:pt>
                <c:pt idx="1965">
                  <c:v>2.3440702850730002</c:v>
                </c:pt>
                <c:pt idx="1966">
                  <c:v>2.3523419760524003</c:v>
                </c:pt>
                <c:pt idx="1967">
                  <c:v>2.360686326698</c:v>
                </c:pt>
                <c:pt idx="1968">
                  <c:v>2.3690755641267001</c:v>
                </c:pt>
                <c:pt idx="1969">
                  <c:v>2.3775158721811001</c:v>
                </c:pt>
                <c:pt idx="1970">
                  <c:v>2.3861519351186997</c:v>
                </c:pt>
                <c:pt idx="1971">
                  <c:v>2.3949842551656997</c:v>
                </c:pt>
                <c:pt idx="1972">
                  <c:v>2.4038064869281999</c:v>
                </c:pt>
                <c:pt idx="1973">
                  <c:v>2.4126125055648999</c:v>
                </c:pt>
                <c:pt idx="1974">
                  <c:v>2.4215177417910003</c:v>
                </c:pt>
                <c:pt idx="1975">
                  <c:v>2.4304547698868002</c:v>
                </c:pt>
                <c:pt idx="1976">
                  <c:v>2.4393564984917999</c:v>
                </c:pt>
                <c:pt idx="1977">
                  <c:v>2.4481884108581999</c:v>
                </c:pt>
                <c:pt idx="1978">
                  <c:v>2.4571391343450997</c:v>
                </c:pt>
                <c:pt idx="1979">
                  <c:v>2.4663602341422002</c:v>
                </c:pt>
                <c:pt idx="1980">
                  <c:v>2.4755993540815</c:v>
                </c:pt>
                <c:pt idx="1981">
                  <c:v>2.4848789304868002</c:v>
                </c:pt>
                <c:pt idx="1982">
                  <c:v>2.4943151303361999</c:v>
                </c:pt>
                <c:pt idx="1983">
                  <c:v>2.5037227897470999</c:v>
                </c:pt>
                <c:pt idx="1984">
                  <c:v>2.5130711517701001</c:v>
                </c:pt>
                <c:pt idx="1985">
                  <c:v>2.5222721049118002</c:v>
                </c:pt>
                <c:pt idx="1986">
                  <c:v>2.5313871320767998</c:v>
                </c:pt>
                <c:pt idx="1987">
                  <c:v>2.5403965914460001</c:v>
                </c:pt>
                <c:pt idx="1988">
                  <c:v>2.5492808960033999</c:v>
                </c:pt>
                <c:pt idx="1989">
                  <c:v>2.5581915684159</c:v>
                </c:pt>
                <c:pt idx="1990">
                  <c:v>2.5670834581335003</c:v>
                </c:pt>
                <c:pt idx="1991">
                  <c:v>2.5760682729858</c:v>
                </c:pt>
                <c:pt idx="1992">
                  <c:v>2.5849605555105</c:v>
                </c:pt>
                <c:pt idx="1993">
                  <c:v>2.5937552754121</c:v>
                </c:pt>
                <c:pt idx="1994">
                  <c:v>2.6025344202736003</c:v>
                </c:pt>
                <c:pt idx="1995">
                  <c:v>2.6113050549817998</c:v>
                </c:pt>
                <c:pt idx="1996">
                  <c:v>2.6198890068960998</c:v>
                </c:pt>
                <c:pt idx="1997">
                  <c:v>2.6284829019340998</c:v>
                </c:pt>
                <c:pt idx="1998">
                  <c:v>2.6371268827510002</c:v>
                </c:pt>
                <c:pt idx="1999">
                  <c:v>2.6456809774457999</c:v>
                </c:pt>
                <c:pt idx="2000">
                  <c:v>2.6540794123552001</c:v>
                </c:pt>
                <c:pt idx="2001">
                  <c:v>2.6626112482069999</c:v>
                </c:pt>
                <c:pt idx="2002">
                  <c:v>2.6710610801270001</c:v>
                </c:pt>
                <c:pt idx="2003">
                  <c:v>2.6794969742579999</c:v>
                </c:pt>
                <c:pt idx="2004">
                  <c:v>2.6878586821816</c:v>
                </c:pt>
                <c:pt idx="2005">
                  <c:v>2.6961895921160997</c:v>
                </c:pt>
                <c:pt idx="2006">
                  <c:v>2.7044629332706998</c:v>
                </c:pt>
                <c:pt idx="2007">
                  <c:v>2.7127358487016</c:v>
                </c:pt>
                <c:pt idx="2008">
                  <c:v>2.7211520624859999</c:v>
                </c:pt>
                <c:pt idx="2009">
                  <c:v>2.7296149292922003</c:v>
                </c:pt>
                <c:pt idx="2010">
                  <c:v>2.7381516734147997</c:v>
                </c:pt>
                <c:pt idx="2011">
                  <c:v>2.7466679232506004</c:v>
                </c:pt>
                <c:pt idx="2012">
                  <c:v>2.7551149861778002</c:v>
                </c:pt>
                <c:pt idx="2013">
                  <c:v>2.7635554008665002</c:v>
                </c:pt>
                <c:pt idx="2014">
                  <c:v>2.7720608317285</c:v>
                </c:pt>
                <c:pt idx="2015">
                  <c:v>2.7805669090093001</c:v>
                </c:pt>
                <c:pt idx="2016">
                  <c:v>2.7890960333850998</c:v>
                </c:pt>
                <c:pt idx="2017">
                  <c:v>2.7976353210477001</c:v>
                </c:pt>
                <c:pt idx="2018">
                  <c:v>2.8061991854260002</c:v>
                </c:pt>
                <c:pt idx="2019">
                  <c:v>2.8148121860775004</c:v>
                </c:pt>
                <c:pt idx="2020">
                  <c:v>2.8235391443913</c:v>
                </c:pt>
                <c:pt idx="2021">
                  <c:v>2.8323363502442001</c:v>
                </c:pt>
                <c:pt idx="2022">
                  <c:v>2.8411355986436999</c:v>
                </c:pt>
                <c:pt idx="2023">
                  <c:v>2.8500628059616</c:v>
                </c:pt>
                <c:pt idx="2024">
                  <c:v>2.8590681753765002</c:v>
                </c:pt>
                <c:pt idx="2025">
                  <c:v>2.8682235440502999</c:v>
                </c:pt>
                <c:pt idx="2026">
                  <c:v>2.8775774505881002</c:v>
                </c:pt>
                <c:pt idx="2027">
                  <c:v>2.8869774495890002</c:v>
                </c:pt>
                <c:pt idx="2028">
                  <c:v>2.8962642613519001</c:v>
                </c:pt>
                <c:pt idx="2029">
                  <c:v>2.9054783477776001</c:v>
                </c:pt>
                <c:pt idx="2030">
                  <c:v>2.9146561388667003</c:v>
                </c:pt>
                <c:pt idx="2031">
                  <c:v>2.9238645198711999</c:v>
                </c:pt>
                <c:pt idx="2032">
                  <c:v>2.9330029544486997</c:v>
                </c:pt>
                <c:pt idx="2033">
                  <c:v>2.9420713536288998</c:v>
                </c:pt>
                <c:pt idx="2034">
                  <c:v>2.9511112873502001</c:v>
                </c:pt>
                <c:pt idx="2035">
                  <c:v>2.9602196128423999</c:v>
                </c:pt>
                <c:pt idx="2036">
                  <c:v>2.9692767441105001</c:v>
                </c:pt>
                <c:pt idx="2037">
                  <c:v>2.9783339628623997</c:v>
                </c:pt>
                <c:pt idx="2038">
                  <c:v>2.9873693727445998</c:v>
                </c:pt>
                <c:pt idx="2039">
                  <c:v>2.9963330104026</c:v>
                </c:pt>
                <c:pt idx="2040">
                  <c:v>3.0052580457155003</c:v>
                </c:pt>
                <c:pt idx="2041">
                  <c:v>3.0141243091801999</c:v>
                </c:pt>
                <c:pt idx="2042">
                  <c:v>3.0229590784169997</c:v>
                </c:pt>
                <c:pt idx="2043">
                  <c:v>3.0317868603306</c:v>
                </c:pt>
                <c:pt idx="2044">
                  <c:v>3.0406244184420999</c:v>
                </c:pt>
                <c:pt idx="2045">
                  <c:v>3.0494899708965999</c:v>
                </c:pt>
                <c:pt idx="2046">
                  <c:v>3.0583815587449998</c:v>
                </c:pt>
                <c:pt idx="2047">
                  <c:v>3.0673735788270999</c:v>
                </c:pt>
                <c:pt idx="2048">
                  <c:v>3.0763911190347</c:v>
                </c:pt>
                <c:pt idx="2049">
                  <c:v>3.0852527474262996</c:v>
                </c:pt>
                <c:pt idx="2050">
                  <c:v>3.0941022114554002</c:v>
                </c:pt>
                <c:pt idx="2051">
                  <c:v>3.1029437389900001</c:v>
                </c:pt>
                <c:pt idx="2052">
                  <c:v>3.1116554139971999</c:v>
                </c:pt>
                <c:pt idx="2053">
                  <c:v>3.1203930288724</c:v>
                </c:pt>
                <c:pt idx="2054">
                  <c:v>3.1291745535905</c:v>
                </c:pt>
                <c:pt idx="2055">
                  <c:v>3.1379359018651001</c:v>
                </c:pt>
                <c:pt idx="2056">
                  <c:v>3.1466808053705999</c:v>
                </c:pt>
                <c:pt idx="2057">
                  <c:v>3.1554532871802001</c:v>
                </c:pt>
                <c:pt idx="2058">
                  <c:v>3.1642476377376996</c:v>
                </c:pt>
                <c:pt idx="2059">
                  <c:v>3.1730802373370004</c:v>
                </c:pt>
                <c:pt idx="2060">
                  <c:v>3.1819525117138001</c:v>
                </c:pt>
                <c:pt idx="2061">
                  <c:v>3.1908013387687997</c:v>
                </c:pt>
                <c:pt idx="2062">
                  <c:v>3.1996480181391003</c:v>
                </c:pt>
                <c:pt idx="2063">
                  <c:v>3.2085136874405999</c:v>
                </c:pt>
                <c:pt idx="2064">
                  <c:v>3.2173946806323999</c:v>
                </c:pt>
                <c:pt idx="2065">
                  <c:v>3.2264980749368002</c:v>
                </c:pt>
                <c:pt idx="2066">
                  <c:v>3.2355091540575001</c:v>
                </c:pt>
                <c:pt idx="2067">
                  <c:v>3.2444755290667002</c:v>
                </c:pt>
                <c:pt idx="2068">
                  <c:v>3.2535494961883997</c:v>
                </c:pt>
                <c:pt idx="2069">
                  <c:v>3.2627412422763</c:v>
                </c:pt>
                <c:pt idx="2070">
                  <c:v>3.2719529638488001</c:v>
                </c:pt>
                <c:pt idx="2071">
                  <c:v>3.2811673023785</c:v>
                </c:pt>
                <c:pt idx="2072">
                  <c:v>3.2903781927081002</c:v>
                </c:pt>
                <c:pt idx="2073">
                  <c:v>3.2995823248960998</c:v>
                </c:pt>
                <c:pt idx="2074">
                  <c:v>3.3089043214745999</c:v>
                </c:pt>
                <c:pt idx="2075">
                  <c:v>3.3182251282028004</c:v>
                </c:pt>
                <c:pt idx="2076">
                  <c:v>3.3275737312666003</c:v>
                </c:pt>
                <c:pt idx="2077">
                  <c:v>3.3369855551455001</c:v>
                </c:pt>
                <c:pt idx="2078">
                  <c:v>3.3464146134290003</c:v>
                </c:pt>
                <c:pt idx="2079">
                  <c:v>3.3558744798857001</c:v>
                </c:pt>
                <c:pt idx="2080">
                  <c:v>3.3653790955731</c:v>
                </c:pt>
                <c:pt idx="2081">
                  <c:v>3.3749516322105002</c:v>
                </c:pt>
                <c:pt idx="2082">
                  <c:v>3.3845976239069997</c:v>
                </c:pt>
                <c:pt idx="2083">
                  <c:v>3.3942993679783999</c:v>
                </c:pt>
                <c:pt idx="2084">
                  <c:v>3.4040492677571002</c:v>
                </c:pt>
                <c:pt idx="2085">
                  <c:v>3.4139773204671999</c:v>
                </c:pt>
                <c:pt idx="2086">
                  <c:v>3.4239516188180001</c:v>
                </c:pt>
                <c:pt idx="2087">
                  <c:v>3.4340679089938999</c:v>
                </c:pt>
                <c:pt idx="2088">
                  <c:v>3.4443010094420998</c:v>
                </c:pt>
                <c:pt idx="2089">
                  <c:v>3.4544550503628999</c:v>
                </c:pt>
                <c:pt idx="2090">
                  <c:v>3.4645776382701001</c:v>
                </c:pt>
                <c:pt idx="2091">
                  <c:v>3.4747129817289997</c:v>
                </c:pt>
                <c:pt idx="2092">
                  <c:v>3.4848229175693999</c:v>
                </c:pt>
                <c:pt idx="2093">
                  <c:v>3.4949195815849001</c:v>
                </c:pt>
                <c:pt idx="2094">
                  <c:v>3.5050284625574002</c:v>
                </c:pt>
                <c:pt idx="2095">
                  <c:v>3.5151328111300999</c:v>
                </c:pt>
                <c:pt idx="2096">
                  <c:v>3.5253022352752001</c:v>
                </c:pt>
                <c:pt idx="2097">
                  <c:v>3.5355219680565</c:v>
                </c:pt>
                <c:pt idx="2098">
                  <c:v>3.5459312299832</c:v>
                </c:pt>
                <c:pt idx="2099">
                  <c:v>3.5564591580277001</c:v>
                </c:pt>
                <c:pt idx="2100">
                  <c:v>3.5669266509671003</c:v>
                </c:pt>
                <c:pt idx="2101">
                  <c:v>3.5773351120940999</c:v>
                </c:pt>
                <c:pt idx="2102">
                  <c:v>3.5876897583305998</c:v>
                </c:pt>
                <c:pt idx="2103">
                  <c:v>3.5980635589107002</c:v>
                </c:pt>
                <c:pt idx="2104">
                  <c:v>3.6085410657130002</c:v>
                </c:pt>
                <c:pt idx="2105">
                  <c:v>3.6191931890150002</c:v>
                </c:pt>
                <c:pt idx="2106">
                  <c:v>3.6298115291651998</c:v>
                </c:pt>
                <c:pt idx="2107">
                  <c:v>3.6405351798156</c:v>
                </c:pt>
                <c:pt idx="2108">
                  <c:v>3.6512553008325002</c:v>
                </c:pt>
                <c:pt idx="2109">
                  <c:v>3.6621500535745</c:v>
                </c:pt>
                <c:pt idx="2110">
                  <c:v>3.6730034814498</c:v>
                </c:pt>
                <c:pt idx="2111">
                  <c:v>3.6838555396455002</c:v>
                </c:pt>
                <c:pt idx="2112">
                  <c:v>3.6946681190221002</c:v>
                </c:pt>
                <c:pt idx="2113">
                  <c:v>3.7054515420362</c:v>
                </c:pt>
                <c:pt idx="2114">
                  <c:v>3.7162931766937999</c:v>
                </c:pt>
                <c:pt idx="2115">
                  <c:v>3.7272212622218999</c:v>
                </c:pt>
                <c:pt idx="2116">
                  <c:v>3.7381489218613999</c:v>
                </c:pt>
                <c:pt idx="2117">
                  <c:v>3.7491940204306999</c:v>
                </c:pt>
                <c:pt idx="2118">
                  <c:v>3.7603574060309999</c:v>
                </c:pt>
                <c:pt idx="2119">
                  <c:v>3.7714582920909998</c:v>
                </c:pt>
                <c:pt idx="2120">
                  <c:v>3.7825336478708</c:v>
                </c:pt>
                <c:pt idx="2121">
                  <c:v>3.7936333876138999</c:v>
                </c:pt>
                <c:pt idx="2122">
                  <c:v>3.8047685817861998</c:v>
                </c:pt>
                <c:pt idx="2123">
                  <c:v>3.8159835689742003</c:v>
                </c:pt>
                <c:pt idx="2124">
                  <c:v>3.8272514710455998</c:v>
                </c:pt>
                <c:pt idx="2125">
                  <c:v>3.8385928798286004</c:v>
                </c:pt>
                <c:pt idx="2126">
                  <c:v>3.8499618334770997</c:v>
                </c:pt>
                <c:pt idx="2127">
                  <c:v>3.8614297858628999</c:v>
                </c:pt>
                <c:pt idx="2128">
                  <c:v>3.8729367296775004</c:v>
                </c:pt>
                <c:pt idx="2129">
                  <c:v>3.8845194245697998</c:v>
                </c:pt>
                <c:pt idx="2130">
                  <c:v>3.8962497663913003</c:v>
                </c:pt>
                <c:pt idx="2131">
                  <c:v>3.9081289681862001</c:v>
                </c:pt>
                <c:pt idx="2132">
                  <c:v>3.9199470454264</c:v>
                </c:pt>
                <c:pt idx="2133">
                  <c:v>3.9318127041320001</c:v>
                </c:pt>
                <c:pt idx="2134">
                  <c:v>3.9437645476130001</c:v>
                </c:pt>
                <c:pt idx="2135">
                  <c:v>3.9558028152545996</c:v>
                </c:pt>
                <c:pt idx="2136">
                  <c:v>3.9678306492636999</c:v>
                </c:pt>
                <c:pt idx="2137">
                  <c:v>3.9800112179234</c:v>
                </c:pt>
                <c:pt idx="2138">
                  <c:v>3.9922160482099001</c:v>
                </c:pt>
                <c:pt idx="2139">
                  <c:v>4.0044297675696994</c:v>
                </c:pt>
                <c:pt idx="2140">
                  <c:v>4.0166922628255994</c:v>
                </c:pt>
                <c:pt idx="2141">
                  <c:v>4.0291511101050999</c:v>
                </c:pt>
                <c:pt idx="2142">
                  <c:v>4.0416399595354999</c:v>
                </c:pt>
                <c:pt idx="2143">
                  <c:v>4.0540831607843</c:v>
                </c:pt>
                <c:pt idx="2144">
                  <c:v>4.0665524219061</c:v>
                </c:pt>
                <c:pt idx="2145">
                  <c:v>4.0790335150430996</c:v>
                </c:pt>
                <c:pt idx="2146">
                  <c:v>4.0915873433706</c:v>
                </c:pt>
                <c:pt idx="2147">
                  <c:v>4.1041531817427996</c:v>
                </c:pt>
                <c:pt idx="2148">
                  <c:v>4.1168115425272003</c:v>
                </c:pt>
                <c:pt idx="2149">
                  <c:v>4.1294943339900003</c:v>
                </c:pt>
                <c:pt idx="2150">
                  <c:v>4.1422433263954002</c:v>
                </c:pt>
                <c:pt idx="2151">
                  <c:v>4.1548711953152999</c:v>
                </c:pt>
                <c:pt idx="2152">
                  <c:v>4.1674998096740001</c:v>
                </c:pt>
                <c:pt idx="2153">
                  <c:v>4.1802322196753998</c:v>
                </c:pt>
                <c:pt idx="2154">
                  <c:v>4.1930644786546996</c:v>
                </c:pt>
                <c:pt idx="2155">
                  <c:v>4.2059333183326002</c:v>
                </c:pt>
                <c:pt idx="2156">
                  <c:v>4.2190064322290999</c:v>
                </c:pt>
                <c:pt idx="2157">
                  <c:v>4.2322060301999995</c:v>
                </c:pt>
                <c:pt idx="2158">
                  <c:v>4.2455073745759</c:v>
                </c:pt>
                <c:pt idx="2159">
                  <c:v>4.2588457860364999</c:v>
                </c:pt>
                <c:pt idx="2160">
                  <c:v>4.2722725682760005</c:v>
                </c:pt>
                <c:pt idx="2161">
                  <c:v>4.2860316575179001</c:v>
                </c:pt>
                <c:pt idx="2162">
                  <c:v>4.2997691626664993</c:v>
                </c:pt>
                <c:pt idx="2163">
                  <c:v>4.3134650619177002</c:v>
                </c:pt>
                <c:pt idx="2164">
                  <c:v>4.3270460851993002</c:v>
                </c:pt>
                <c:pt idx="2165">
                  <c:v>4.3405733835083007</c:v>
                </c:pt>
                <c:pt idx="2166">
                  <c:v>4.3541549717167003</c:v>
                </c:pt>
                <c:pt idx="2167">
                  <c:v>4.3678806150914005</c:v>
                </c:pt>
                <c:pt idx="2168">
                  <c:v>4.3816403548977005</c:v>
                </c:pt>
                <c:pt idx="2169">
                  <c:v>4.3953249639544998</c:v>
                </c:pt>
                <c:pt idx="2170">
                  <c:v>4.4088340497148995</c:v>
                </c:pt>
                <c:pt idx="2171">
                  <c:v>4.4222857809948</c:v>
                </c:pt>
                <c:pt idx="2172">
                  <c:v>4.4357006160068995</c:v>
                </c:pt>
                <c:pt idx="2173">
                  <c:v>4.4491777600407998</c:v>
                </c:pt>
                <c:pt idx="2174">
                  <c:v>4.4627914315015005</c:v>
                </c:pt>
                <c:pt idx="2175">
                  <c:v>4.4765326227367002</c:v>
                </c:pt>
                <c:pt idx="2176">
                  <c:v>4.4903077108282998</c:v>
                </c:pt>
                <c:pt idx="2177">
                  <c:v>4.5039060728285998</c:v>
                </c:pt>
                <c:pt idx="2178">
                  <c:v>4.5174257929307</c:v>
                </c:pt>
                <c:pt idx="2179">
                  <c:v>4.5309910376227007</c:v>
                </c:pt>
                <c:pt idx="2180">
                  <c:v>4.5445577884282002</c:v>
                </c:pt>
                <c:pt idx="2181">
                  <c:v>4.5581887616269006</c:v>
                </c:pt>
                <c:pt idx="2182">
                  <c:v>4.5718443387513004</c:v>
                </c:pt>
                <c:pt idx="2183">
                  <c:v>4.5854833987482007</c:v>
                </c:pt>
                <c:pt idx="2184">
                  <c:v>4.5990143204476999</c:v>
                </c:pt>
                <c:pt idx="2185">
                  <c:v>4.6125100432257993</c:v>
                </c:pt>
                <c:pt idx="2186">
                  <c:v>4.6259555008380007</c:v>
                </c:pt>
                <c:pt idx="2187">
                  <c:v>4.6394166781826005</c:v>
                </c:pt>
                <c:pt idx="2188">
                  <c:v>4.6528797178387</c:v>
                </c:pt>
                <c:pt idx="2189">
                  <c:v>4.666278973971</c:v>
                </c:pt>
                <c:pt idx="2190">
                  <c:v>4.6797628016815995</c:v>
                </c:pt>
                <c:pt idx="2191">
                  <c:v>4.6931199348010999</c:v>
                </c:pt>
                <c:pt idx="2192">
                  <c:v>4.7063953249755999</c:v>
                </c:pt>
                <c:pt idx="2193">
                  <c:v>4.7196576957238996</c:v>
                </c:pt>
                <c:pt idx="2194">
                  <c:v>4.7329587289349995</c:v>
                </c:pt>
                <c:pt idx="2195">
                  <c:v>4.7461331862930001</c:v>
                </c:pt>
                <c:pt idx="2196">
                  <c:v>4.7592656559776998</c:v>
                </c:pt>
                <c:pt idx="2197">
                  <c:v>4.7725162816011002</c:v>
                </c:pt>
                <c:pt idx="2198">
                  <c:v>4.7857343203888005</c:v>
                </c:pt>
                <c:pt idx="2199">
                  <c:v>4.7990143146521005</c:v>
                </c:pt>
                <c:pt idx="2200">
                  <c:v>4.8122276693666004</c:v>
                </c:pt>
                <c:pt idx="2201">
                  <c:v>4.8253556143306993</c:v>
                </c:pt>
                <c:pt idx="2202">
                  <c:v>4.8385397676446997</c:v>
                </c:pt>
                <c:pt idx="2203">
                  <c:v>4.8516128591505998</c:v>
                </c:pt>
                <c:pt idx="2204">
                  <c:v>4.8646197570487999</c:v>
                </c:pt>
                <c:pt idx="2205">
                  <c:v>4.8775166319799999</c:v>
                </c:pt>
                <c:pt idx="2206">
                  <c:v>4.8904244766362002</c:v>
                </c:pt>
                <c:pt idx="2207">
                  <c:v>4.9033500179690002</c:v>
                </c:pt>
                <c:pt idx="2208">
                  <c:v>4.9161031478364006</c:v>
                </c:pt>
                <c:pt idx="2209">
                  <c:v>4.9288584488663005</c:v>
                </c:pt>
                <c:pt idx="2210">
                  <c:v>4.9416877793706</c:v>
                </c:pt>
                <c:pt idx="2211">
                  <c:v>4.9545877756559999</c:v>
                </c:pt>
                <c:pt idx="2212">
                  <c:v>4.9674389216021995</c:v>
                </c:pt>
                <c:pt idx="2213">
                  <c:v>4.9802925478803006</c:v>
                </c:pt>
                <c:pt idx="2214">
                  <c:v>4.9931996053528005</c:v>
                </c:pt>
                <c:pt idx="2215">
                  <c:v>5.0061260862937997</c:v>
                </c:pt>
                <c:pt idx="2216">
                  <c:v>5.0190791547654001</c:v>
                </c:pt>
                <c:pt idx="2217">
                  <c:v>5.0321047720021994</c:v>
                </c:pt>
                <c:pt idx="2218">
                  <c:v>5.0451000355447997</c:v>
                </c:pt>
                <c:pt idx="2219">
                  <c:v>5.0582086368214005</c:v>
                </c:pt>
                <c:pt idx="2220">
                  <c:v>5.0713347275703002</c:v>
                </c:pt>
                <c:pt idx="2221">
                  <c:v>5.0846234879566001</c:v>
                </c:pt>
                <c:pt idx="2222">
                  <c:v>5.0979274577959997</c:v>
                </c:pt>
                <c:pt idx="2223">
                  <c:v>5.1112408314258992</c:v>
                </c:pt>
                <c:pt idx="2224">
                  <c:v>5.1246751298923998</c:v>
                </c:pt>
                <c:pt idx="2225">
                  <c:v>5.1380547684108002</c:v>
                </c:pt>
                <c:pt idx="2226">
                  <c:v>5.1515454062510999</c:v>
                </c:pt>
                <c:pt idx="2227">
                  <c:v>5.1651348362859002</c:v>
                </c:pt>
                <c:pt idx="2228">
                  <c:v>5.1789304166291998</c:v>
                </c:pt>
                <c:pt idx="2229">
                  <c:v>5.1928709158106994</c:v>
                </c:pt>
                <c:pt idx="2230">
                  <c:v>5.2066659707102998</c:v>
                </c:pt>
                <c:pt idx="2231">
                  <c:v>5.2203328001699996</c:v>
                </c:pt>
                <c:pt idx="2232">
                  <c:v>5.2339460613964999</c:v>
                </c:pt>
                <c:pt idx="2233">
                  <c:v>5.2474191715294998</c:v>
                </c:pt>
                <c:pt idx="2234">
                  <c:v>5.2607612804509998</c:v>
                </c:pt>
                <c:pt idx="2235">
                  <c:v>5.2740850010118994</c:v>
                </c:pt>
                <c:pt idx="2236">
                  <c:v>5.2873919697118001</c:v>
                </c:pt>
                <c:pt idx="2237">
                  <c:v>5.300526088721</c:v>
                </c:pt>
                <c:pt idx="2238">
                  <c:v>5.3135471230705003</c:v>
                </c:pt>
                <c:pt idx="2239">
                  <c:v>5.3265690197837996</c:v>
                </c:pt>
                <c:pt idx="2240">
                  <c:v>5.3395150105456999</c:v>
                </c:pt>
                <c:pt idx="2241">
                  <c:v>5.3524237227663001</c:v>
                </c:pt>
                <c:pt idx="2242">
                  <c:v>5.3652320055015004</c:v>
                </c:pt>
                <c:pt idx="2243">
                  <c:v>5.3779619237245004</c:v>
                </c:pt>
                <c:pt idx="2244">
                  <c:v>5.3907223118297996</c:v>
                </c:pt>
                <c:pt idx="2245">
                  <c:v>5.403457965097</c:v>
                </c:pt>
                <c:pt idx="2246">
                  <c:v>5.4161370636388</c:v>
                </c:pt>
                <c:pt idx="2247">
                  <c:v>5.4288126853545</c:v>
                </c:pt>
                <c:pt idx="2248">
                  <c:v>5.4415842283705</c:v>
                </c:pt>
                <c:pt idx="2249">
                  <c:v>5.4543097736970996</c:v>
                </c:pt>
                <c:pt idx="2250">
                  <c:v>5.4671077158707</c:v>
                </c:pt>
                <c:pt idx="2251">
                  <c:v>5.4798946747375004</c:v>
                </c:pt>
                <c:pt idx="2252">
                  <c:v>5.4927936313955001</c:v>
                </c:pt>
                <c:pt idx="2253">
                  <c:v>5.5057163159942997</c:v>
                </c:pt>
                <c:pt idx="2254">
                  <c:v>5.5185791620747002</c:v>
                </c:pt>
                <c:pt idx="2255">
                  <c:v>5.5314306095083001</c:v>
                </c:pt>
                <c:pt idx="2256">
                  <c:v>5.5442820063765001</c:v>
                </c:pt>
                <c:pt idx="2257">
                  <c:v>5.5571484181557995</c:v>
                </c:pt>
                <c:pt idx="2258">
                  <c:v>5.5700855005088998</c:v>
                </c:pt>
                <c:pt idx="2259">
                  <c:v>5.5830590440973999</c:v>
                </c:pt>
                <c:pt idx="2260">
                  <c:v>5.5960891249638998</c:v>
                </c:pt>
                <c:pt idx="2261">
                  <c:v>5.6091175972276996</c:v>
                </c:pt>
                <c:pt idx="2262">
                  <c:v>5.6220898402877006</c:v>
                </c:pt>
                <c:pt idx="2263">
                  <c:v>5.6350950055405002</c:v>
                </c:pt>
                <c:pt idx="2264">
                  <c:v>5.6481306266011</c:v>
                </c:pt>
                <c:pt idx="2265">
                  <c:v>5.6611322210945003</c:v>
                </c:pt>
                <c:pt idx="2266">
                  <c:v>5.6741455376385996</c:v>
                </c:pt>
                <c:pt idx="2267">
                  <c:v>5.6870343382460993</c:v>
                </c:pt>
                <c:pt idx="2268">
                  <c:v>5.6999569381513</c:v>
                </c:pt>
                <c:pt idx="2269">
                  <c:v>5.7128382501928998</c:v>
                </c:pt>
                <c:pt idx="2270">
                  <c:v>5.7257094121562</c:v>
                </c:pt>
                <c:pt idx="2271">
                  <c:v>5.7385536686577998</c:v>
                </c:pt>
                <c:pt idx="2272">
                  <c:v>5.7514456573263999</c:v>
                </c:pt>
                <c:pt idx="2273">
                  <c:v>5.7644795279560999</c:v>
                </c:pt>
                <c:pt idx="2274">
                  <c:v>5.7773415028045996</c:v>
                </c:pt>
                <c:pt idx="2275">
                  <c:v>5.7901786385945</c:v>
                </c:pt>
                <c:pt idx="2276">
                  <c:v>5.8029696405106002</c:v>
                </c:pt>
                <c:pt idx="2277">
                  <c:v>5.8158336678354008</c:v>
                </c:pt>
                <c:pt idx="2278">
                  <c:v>5.8287463447025996</c:v>
                </c:pt>
                <c:pt idx="2279">
                  <c:v>5.8418512362137003</c:v>
                </c:pt>
                <c:pt idx="2280">
                  <c:v>5.8550285097286006</c:v>
                </c:pt>
                <c:pt idx="2281">
                  <c:v>5.8681773516906999</c:v>
                </c:pt>
                <c:pt idx="2282">
                  <c:v>5.8813662898587999</c:v>
                </c:pt>
                <c:pt idx="2283">
                  <c:v>5.8946444723746998</c:v>
                </c:pt>
                <c:pt idx="2284">
                  <c:v>5.9079849534074995</c:v>
                </c:pt>
                <c:pt idx="2285">
                  <c:v>5.9213582910025</c:v>
                </c:pt>
                <c:pt idx="2286">
                  <c:v>5.9346418307974007</c:v>
                </c:pt>
                <c:pt idx="2287">
                  <c:v>5.9479537344680997</c:v>
                </c:pt>
                <c:pt idx="2288">
                  <c:v>5.9612270178456992</c:v>
                </c:pt>
                <c:pt idx="2289">
                  <c:v>5.9743854108674999</c:v>
                </c:pt>
                <c:pt idx="2290">
                  <c:v>5.9874668653026992</c:v>
                </c:pt>
                <c:pt idx="2291">
                  <c:v>6.0006600697839998</c:v>
                </c:pt>
                <c:pt idx="2292">
                  <c:v>6.0138369334607997</c:v>
                </c:pt>
                <c:pt idx="2293">
                  <c:v>6.0268778171701003</c:v>
                </c:pt>
                <c:pt idx="2294">
                  <c:v>6.0398309775771999</c:v>
                </c:pt>
                <c:pt idx="2295">
                  <c:v>6.0528137025627995</c:v>
                </c:pt>
                <c:pt idx="2296">
                  <c:v>6.0658957684038004</c:v>
                </c:pt>
                <c:pt idx="2297">
                  <c:v>6.0789994484356997</c:v>
                </c:pt>
                <c:pt idx="2298">
                  <c:v>6.0921561248067997</c:v>
                </c:pt>
                <c:pt idx="2299">
                  <c:v>6.1054806780736</c:v>
                </c:pt>
                <c:pt idx="2300">
                  <c:v>6.1188347944252</c:v>
                </c:pt>
                <c:pt idx="2301">
                  <c:v>6.1322035079908002</c:v>
                </c:pt>
                <c:pt idx="2302">
                  <c:v>6.1455225530433006</c:v>
                </c:pt>
                <c:pt idx="2303">
                  <c:v>6.1588285653376005</c:v>
                </c:pt>
                <c:pt idx="2304">
                  <c:v>6.1721461512469</c:v>
                </c:pt>
                <c:pt idx="2305">
                  <c:v>6.1857097735663995</c:v>
                </c:pt>
                <c:pt idx="2306">
                  <c:v>6.1994033235626</c:v>
                </c:pt>
                <c:pt idx="2307">
                  <c:v>6.2131544030796997</c:v>
                </c:pt>
                <c:pt idx="2308">
                  <c:v>6.2270843130786995</c:v>
                </c:pt>
                <c:pt idx="2309">
                  <c:v>6.2409827373595999</c:v>
                </c:pt>
                <c:pt idx="2310">
                  <c:v>6.2548542967718994</c:v>
                </c:pt>
                <c:pt idx="2311">
                  <c:v>6.2688077116318999</c:v>
                </c:pt>
                <c:pt idx="2312">
                  <c:v>6.2827780077854003</c:v>
                </c:pt>
                <c:pt idx="2313">
                  <c:v>6.2968295937213998</c:v>
                </c:pt>
                <c:pt idx="2314">
                  <c:v>6.3109553617433001</c:v>
                </c:pt>
                <c:pt idx="2315">
                  <c:v>6.3250657923315003</c:v>
                </c:pt>
                <c:pt idx="2316">
                  <c:v>6.3392013912068004</c:v>
                </c:pt>
                <c:pt idx="2317">
                  <c:v>6.3533988859879003</c:v>
                </c:pt>
                <c:pt idx="2318">
                  <c:v>6.3677414138335999</c:v>
                </c:pt>
                <c:pt idx="2319">
                  <c:v>6.3821019647722004</c:v>
                </c:pt>
                <c:pt idx="2320">
                  <c:v>6.3964553828525004</c:v>
                </c:pt>
                <c:pt idx="2321">
                  <c:v>6.4107981123336</c:v>
                </c:pt>
                <c:pt idx="2322">
                  <c:v>6.4251979071087995</c:v>
                </c:pt>
                <c:pt idx="2323">
                  <c:v>6.4396216915367006</c:v>
                </c:pt>
                <c:pt idx="2324">
                  <c:v>6.454145626211</c:v>
                </c:pt>
                <c:pt idx="2325">
                  <c:v>6.4688011327710004</c:v>
                </c:pt>
                <c:pt idx="2326">
                  <c:v>6.4836218634539007</c:v>
                </c:pt>
                <c:pt idx="2327">
                  <c:v>6.4986938801226994</c:v>
                </c:pt>
                <c:pt idx="2328">
                  <c:v>6.5136495237809999</c:v>
                </c:pt>
                <c:pt idx="2329">
                  <c:v>6.5283690140450004</c:v>
                </c:pt>
                <c:pt idx="2330">
                  <c:v>6.5431437429735002</c:v>
                </c:pt>
                <c:pt idx="2331">
                  <c:v>6.55801157353</c:v>
                </c:pt>
                <c:pt idx="2332">
                  <c:v>6.5729465249750998</c:v>
                </c:pt>
                <c:pt idx="2333">
                  <c:v>6.5879727291249992</c:v>
                </c:pt>
                <c:pt idx="2334">
                  <c:v>6.6031030213899999</c:v>
                </c:pt>
                <c:pt idx="2335">
                  <c:v>6.6183360840568</c:v>
                </c:pt>
                <c:pt idx="2336">
                  <c:v>6.6336090581115998</c:v>
                </c:pt>
                <c:pt idx="2337">
                  <c:v>6.6490029744154002</c:v>
                </c:pt>
                <c:pt idx="2338">
                  <c:v>6.6645463440418995</c:v>
                </c:pt>
                <c:pt idx="2339">
                  <c:v>6.6802261911842002</c:v>
                </c:pt>
                <c:pt idx="2340">
                  <c:v>6.6958298815864001</c:v>
                </c:pt>
                <c:pt idx="2341">
                  <c:v>6.7115004543046002</c:v>
                </c:pt>
                <c:pt idx="2342">
                  <c:v>6.7271753242823999</c:v>
                </c:pt>
                <c:pt idx="2343">
                  <c:v>6.7427456066472997</c:v>
                </c:pt>
                <c:pt idx="2344">
                  <c:v>6.7582609556318003</c:v>
                </c:pt>
                <c:pt idx="2345">
                  <c:v>6.7736287308179</c:v>
                </c:pt>
                <c:pt idx="2346">
                  <c:v>6.7890075385993995</c:v>
                </c:pt>
                <c:pt idx="2347">
                  <c:v>6.8044584653641005</c:v>
                </c:pt>
                <c:pt idx="2348">
                  <c:v>6.8197835352691003</c:v>
                </c:pt>
                <c:pt idx="2349">
                  <c:v>6.8352381875933999</c:v>
                </c:pt>
                <c:pt idx="2350">
                  <c:v>6.8506243074270996</c:v>
                </c:pt>
                <c:pt idx="2351">
                  <c:v>6.8659268021117006</c:v>
                </c:pt>
                <c:pt idx="2352">
                  <c:v>6.8812100314058995</c:v>
                </c:pt>
                <c:pt idx="2353">
                  <c:v>6.8963830885161004</c:v>
                </c:pt>
                <c:pt idx="2354">
                  <c:v>6.9115728545952004</c:v>
                </c:pt>
                <c:pt idx="2355">
                  <c:v>6.9266924124155</c:v>
                </c:pt>
                <c:pt idx="2356">
                  <c:v>6.9417382467898996</c:v>
                </c:pt>
                <c:pt idx="2357">
                  <c:v>6.9568859189392995</c:v>
                </c:pt>
                <c:pt idx="2358">
                  <c:v>6.9719708775031002</c:v>
                </c:pt>
                <c:pt idx="2359">
                  <c:v>6.9869277103778007</c:v>
                </c:pt>
                <c:pt idx="2360">
                  <c:v>7.0019440744518997</c:v>
                </c:pt>
                <c:pt idx="2361">
                  <c:v>7.0170498443667997</c:v>
                </c:pt>
                <c:pt idx="2362">
                  <c:v>7.0321537537237999</c:v>
                </c:pt>
                <c:pt idx="2363">
                  <c:v>7.0473228522977998</c:v>
                </c:pt>
                <c:pt idx="2364">
                  <c:v>7.0624780096739999</c:v>
                </c:pt>
                <c:pt idx="2365">
                  <c:v>7.0776686594585003</c:v>
                </c:pt>
                <c:pt idx="2366">
                  <c:v>7.0929513689552</c:v>
                </c:pt>
                <c:pt idx="2367">
                  <c:v>7.1084154983935006</c:v>
                </c:pt>
                <c:pt idx="2368">
                  <c:v>7.1238650442735008</c:v>
                </c:pt>
                <c:pt idx="2369">
                  <c:v>7.1392993737706005</c:v>
                </c:pt>
                <c:pt idx="2370">
                  <c:v>7.1543189902940005</c:v>
                </c:pt>
                <c:pt idx="2371">
                  <c:v>7.1692164444164002</c:v>
                </c:pt>
                <c:pt idx="2372">
                  <c:v>7.1840157209580005</c:v>
                </c:pt>
                <c:pt idx="2373">
                  <c:v>7.1988351746070007</c:v>
                </c:pt>
                <c:pt idx="2374">
                  <c:v>7.2136345769751999</c:v>
                </c:pt>
                <c:pt idx="2375">
                  <c:v>7.2283239256052996</c:v>
                </c:pt>
                <c:pt idx="2376">
                  <c:v>7.2430800308625001</c:v>
                </c:pt>
                <c:pt idx="2377">
                  <c:v>7.2579185638548998</c:v>
                </c:pt>
                <c:pt idx="2378">
                  <c:v>7.2728916143015994</c:v>
                </c:pt>
                <c:pt idx="2379">
                  <c:v>7.2879063457060997</c:v>
                </c:pt>
                <c:pt idx="2380">
                  <c:v>7.3030481998546</c:v>
                </c:pt>
                <c:pt idx="2381">
                  <c:v>7.3182965881305</c:v>
                </c:pt>
                <c:pt idx="2382">
                  <c:v>7.3336547157928997</c:v>
                </c:pt>
                <c:pt idx="2383">
                  <c:v>7.3489721804307999</c:v>
                </c:pt>
                <c:pt idx="2384">
                  <c:v>7.3643036949600997</c:v>
                </c:pt>
                <c:pt idx="2385">
                  <c:v>7.3796840349509996</c:v>
                </c:pt>
                <c:pt idx="2386">
                  <c:v>7.3951615380757998</c:v>
                </c:pt>
                <c:pt idx="2387">
                  <c:v>7.4107676747609998</c:v>
                </c:pt>
                <c:pt idx="2388">
                  <c:v>7.426483761089</c:v>
                </c:pt>
                <c:pt idx="2389">
                  <c:v>7.4422237469054</c:v>
                </c:pt>
                <c:pt idx="2390">
                  <c:v>7.4578798050520003</c:v>
                </c:pt>
                <c:pt idx="2391">
                  <c:v>7.4735773819653994</c:v>
                </c:pt>
                <c:pt idx="2392">
                  <c:v>7.4892440353704997</c:v>
                </c:pt>
                <c:pt idx="2393">
                  <c:v>7.5049134429551998</c:v>
                </c:pt>
                <c:pt idx="2394">
                  <c:v>7.5205437460580997</c:v>
                </c:pt>
                <c:pt idx="2395">
                  <c:v>7.5361459535871997</c:v>
                </c:pt>
                <c:pt idx="2396">
                  <c:v>7.5516869585092996</c:v>
                </c:pt>
                <c:pt idx="2397">
                  <c:v>7.5670801773193999</c:v>
                </c:pt>
                <c:pt idx="2398">
                  <c:v>7.5824855348835003</c:v>
                </c:pt>
                <c:pt idx="2399">
                  <c:v>7.5978591061319998</c:v>
                </c:pt>
                <c:pt idx="2400">
                  <c:v>7.6132897144331997</c:v>
                </c:pt>
                <c:pt idx="2401">
                  <c:v>7.6288234783249003</c:v>
                </c:pt>
                <c:pt idx="2402">
                  <c:v>7.6445392836268997</c:v>
                </c:pt>
                <c:pt idx="2403">
                  <c:v>7.6602148044416003</c:v>
                </c:pt>
                <c:pt idx="2404">
                  <c:v>7.6758153399269</c:v>
                </c:pt>
                <c:pt idx="2405">
                  <c:v>7.6914417887099997</c:v>
                </c:pt>
                <c:pt idx="2406">
                  <c:v>7.7071111402871999</c:v>
                </c:pt>
                <c:pt idx="2407">
                  <c:v>7.7228006936042002</c:v>
                </c:pt>
                <c:pt idx="2408">
                  <c:v>7.7385458008220995</c:v>
                </c:pt>
                <c:pt idx="2409">
                  <c:v>7.7543324688139998</c:v>
                </c:pt>
                <c:pt idx="2410">
                  <c:v>7.7702669504366</c:v>
                </c:pt>
                <c:pt idx="2411">
                  <c:v>7.7860736524184997</c:v>
                </c:pt>
                <c:pt idx="2412">
                  <c:v>7.8018985664753</c:v>
                </c:pt>
                <c:pt idx="2413">
                  <c:v>7.8177596108212999</c:v>
                </c:pt>
                <c:pt idx="2414">
                  <c:v>7.8336129863323993</c:v>
                </c:pt>
                <c:pt idx="2415">
                  <c:v>7.8495996962334997</c:v>
                </c:pt>
                <c:pt idx="2416">
                  <c:v>7.8658022159713008</c:v>
                </c:pt>
                <c:pt idx="2417">
                  <c:v>7.8820039112461</c:v>
                </c:pt>
                <c:pt idx="2418">
                  <c:v>7.8983568870110998</c:v>
                </c:pt>
                <c:pt idx="2419">
                  <c:v>7.9148183505549001</c:v>
                </c:pt>
                <c:pt idx="2420">
                  <c:v>7.9314776619630001</c:v>
                </c:pt>
                <c:pt idx="2421">
                  <c:v>7.9481607544192006</c:v>
                </c:pt>
                <c:pt idx="2422">
                  <c:v>7.9648838074311001</c:v>
                </c:pt>
                <c:pt idx="2423">
                  <c:v>7.9818257478780001</c:v>
                </c:pt>
                <c:pt idx="2424">
                  <c:v>7.9991456604455005</c:v>
                </c:pt>
                <c:pt idx="2425">
                  <c:v>8.0167215304101003</c:v>
                </c:pt>
                <c:pt idx="2426">
                  <c:v>8.0341327615777995</c:v>
                </c:pt>
                <c:pt idx="2427">
                  <c:v>8.0515104365132011</c:v>
                </c:pt>
                <c:pt idx="2428">
                  <c:v>8.068891169171799</c:v>
                </c:pt>
                <c:pt idx="2429">
                  <c:v>8.0863334607550996</c:v>
                </c:pt>
                <c:pt idx="2430">
                  <c:v>8.1038185335481003</c:v>
                </c:pt>
                <c:pt idx="2431">
                  <c:v>8.1212605045027004</c:v>
                </c:pt>
                <c:pt idx="2432">
                  <c:v>8.1387821167984988</c:v>
                </c:pt>
                <c:pt idx="2433">
                  <c:v>8.1563735509331998</c:v>
                </c:pt>
                <c:pt idx="2434">
                  <c:v>8.1740900262922995</c:v>
                </c:pt>
                <c:pt idx="2435">
                  <c:v>8.1918838318766998</c:v>
                </c:pt>
                <c:pt idx="2436">
                  <c:v>8.2096492016348002</c:v>
                </c:pt>
                <c:pt idx="2437">
                  <c:v>8.2274721497611001</c:v>
                </c:pt>
                <c:pt idx="2438">
                  <c:v>8.2453850613458997</c:v>
                </c:pt>
                <c:pt idx="2439">
                  <c:v>8.2636978844625002</c:v>
                </c:pt>
                <c:pt idx="2440">
                  <c:v>8.2820928799536997</c:v>
                </c:pt>
                <c:pt idx="2441">
                  <c:v>8.3005068485035007</c:v>
                </c:pt>
                <c:pt idx="2442">
                  <c:v>8.3190759917417996</c:v>
                </c:pt>
                <c:pt idx="2443">
                  <c:v>8.3375476390939998</c:v>
                </c:pt>
                <c:pt idx="2444">
                  <c:v>8.3560608115384003</c:v>
                </c:pt>
                <c:pt idx="2445">
                  <c:v>8.3745888985533004</c:v>
                </c:pt>
                <c:pt idx="2446">
                  <c:v>8.3929848835345009</c:v>
                </c:pt>
                <c:pt idx="2447">
                  <c:v>8.4113854994064994</c:v>
                </c:pt>
                <c:pt idx="2448">
                  <c:v>8.4297936222023999</c:v>
                </c:pt>
                <c:pt idx="2449">
                  <c:v>8.4484105491691999</c:v>
                </c:pt>
                <c:pt idx="2450">
                  <c:v>8.4671898761296998</c:v>
                </c:pt>
                <c:pt idx="2451">
                  <c:v>8.4861094992801007</c:v>
                </c:pt>
                <c:pt idx="2452">
                  <c:v>8.5052530481640005</c:v>
                </c:pt>
                <c:pt idx="2453">
                  <c:v>8.5245489872740006</c:v>
                </c:pt>
                <c:pt idx="2454">
                  <c:v>8.5440134372595988</c:v>
                </c:pt>
                <c:pt idx="2455">
                  <c:v>8.5636543679281001</c:v>
                </c:pt>
                <c:pt idx="2456">
                  <c:v>8.5833337405451005</c:v>
                </c:pt>
                <c:pt idx="2457">
                  <c:v>8.6031708510449008</c:v>
                </c:pt>
                <c:pt idx="2458">
                  <c:v>8.6232760421004002</c:v>
                </c:pt>
                <c:pt idx="2459">
                  <c:v>8.6435852063816991</c:v>
                </c:pt>
                <c:pt idx="2460">
                  <c:v>8.6641974884042998</c:v>
                </c:pt>
                <c:pt idx="2461">
                  <c:v>8.6848997799074006</c:v>
                </c:pt>
                <c:pt idx="2462">
                  <c:v>8.7055439973521</c:v>
                </c:pt>
                <c:pt idx="2463">
                  <c:v>8.7258764593475995</c:v>
                </c:pt>
                <c:pt idx="2464">
                  <c:v>8.7459582982647017</c:v>
                </c:pt>
                <c:pt idx="2465">
                  <c:v>8.7660396788129997</c:v>
                </c:pt>
                <c:pt idx="2466">
                  <c:v>8.785903880529899</c:v>
                </c:pt>
                <c:pt idx="2467">
                  <c:v>8.8057500468830003</c:v>
                </c:pt>
                <c:pt idx="2468">
                  <c:v>8.8254505530907998</c:v>
                </c:pt>
                <c:pt idx="2469">
                  <c:v>8.8450956382190995</c:v>
                </c:pt>
                <c:pt idx="2470">
                  <c:v>8.8649128605475997</c:v>
                </c:pt>
                <c:pt idx="2471">
                  <c:v>8.8849895632483005</c:v>
                </c:pt>
                <c:pt idx="2472">
                  <c:v>8.9052768784062994</c:v>
                </c:pt>
                <c:pt idx="2473">
                  <c:v>8.9254690999762989</c:v>
                </c:pt>
                <c:pt idx="2474">
                  <c:v>8.9460637198492989</c:v>
                </c:pt>
                <c:pt idx="2475">
                  <c:v>8.9670828525544994</c:v>
                </c:pt>
                <c:pt idx="2476">
                  <c:v>8.9881373055384</c:v>
                </c:pt>
                <c:pt idx="2477">
                  <c:v>9.0091747052097002</c:v>
                </c:pt>
                <c:pt idx="2478">
                  <c:v>9.0304402549295002</c:v>
                </c:pt>
                <c:pt idx="2479">
                  <c:v>9.0519807860691994</c:v>
                </c:pt>
                <c:pt idx="2480">
                  <c:v>9.0733366318328006</c:v>
                </c:pt>
                <c:pt idx="2481">
                  <c:v>9.0945325393748</c:v>
                </c:pt>
                <c:pt idx="2482">
                  <c:v>9.1157828656376996</c:v>
                </c:pt>
                <c:pt idx="2483">
                  <c:v>9.1372813716141987</c:v>
                </c:pt>
                <c:pt idx="2484">
                  <c:v>9.1588899753798003</c:v>
                </c:pt>
                <c:pt idx="2485">
                  <c:v>9.1804470491183015</c:v>
                </c:pt>
                <c:pt idx="2486">
                  <c:v>9.2021227799411989</c:v>
                </c:pt>
                <c:pt idx="2487">
                  <c:v>9.223940722877801</c:v>
                </c:pt>
                <c:pt idx="2488">
                  <c:v>9.2457340127545997</c:v>
                </c:pt>
                <c:pt idx="2489">
                  <c:v>9.267092648578501</c:v>
                </c:pt>
                <c:pt idx="2490">
                  <c:v>9.2884259153703006</c:v>
                </c:pt>
                <c:pt idx="2491">
                  <c:v>9.3096893179931008</c:v>
                </c:pt>
                <c:pt idx="2492">
                  <c:v>9.3306148552620005</c:v>
                </c:pt>
                <c:pt idx="2493">
                  <c:v>9.3516310943562004</c:v>
                </c:pt>
                <c:pt idx="2494">
                  <c:v>9.3727501639645006</c:v>
                </c:pt>
                <c:pt idx="2495">
                  <c:v>9.3940022170505006</c:v>
                </c:pt>
                <c:pt idx="2496">
                  <c:v>9.4151653794442005</c:v>
                </c:pt>
                <c:pt idx="2497">
                  <c:v>9.4363471549376001</c:v>
                </c:pt>
                <c:pt idx="2498">
                  <c:v>9.4573460123334012</c:v>
                </c:pt>
                <c:pt idx="2499">
                  <c:v>9.4782046807691014</c:v>
                </c:pt>
                <c:pt idx="2500">
                  <c:v>9.4989963918762008</c:v>
                </c:pt>
                <c:pt idx="2501">
                  <c:v>9.5195408614026995</c:v>
                </c:pt>
                <c:pt idx="2502">
                  <c:v>9.5398118869520001</c:v>
                </c:pt>
                <c:pt idx="2503">
                  <c:v>9.5597013568833002</c:v>
                </c:pt>
                <c:pt idx="2504">
                  <c:v>9.5794699073025988</c:v>
                </c:pt>
                <c:pt idx="2505">
                  <c:v>9.5992643575398997</c:v>
                </c:pt>
                <c:pt idx="2506">
                  <c:v>9.6190044041332001</c:v>
                </c:pt>
                <c:pt idx="2507">
                  <c:v>9.6385340236363</c:v>
                </c:pt>
                <c:pt idx="2508">
                  <c:v>9.6578193329939985</c:v>
                </c:pt>
                <c:pt idx="2509">
                  <c:v>9.6770121143721006</c:v>
                </c:pt>
                <c:pt idx="2510">
                  <c:v>9.6961470673203003</c:v>
                </c:pt>
                <c:pt idx="2511">
                  <c:v>9.7150686580040002</c:v>
                </c:pt>
                <c:pt idx="2512">
                  <c:v>9.733993533364</c:v>
                </c:pt>
                <c:pt idx="2513">
                  <c:v>9.7527314645256009</c:v>
                </c:pt>
                <c:pt idx="2514">
                  <c:v>9.771456103997501</c:v>
                </c:pt>
                <c:pt idx="2515">
                  <c:v>9.7902220663258994</c:v>
                </c:pt>
                <c:pt idx="2516">
                  <c:v>9.8089743178061006</c:v>
                </c:pt>
                <c:pt idx="2517">
                  <c:v>9.8277276540461003</c:v>
                </c:pt>
                <c:pt idx="2518">
                  <c:v>9.8464002986280992</c:v>
                </c:pt>
                <c:pt idx="2519">
                  <c:v>9.8651090351585999</c:v>
                </c:pt>
                <c:pt idx="2520">
                  <c:v>9.8837603549284001</c:v>
                </c:pt>
                <c:pt idx="2521">
                  <c:v>9.9024796861086006</c:v>
                </c:pt>
                <c:pt idx="2522">
                  <c:v>9.9211573770044996</c:v>
                </c:pt>
                <c:pt idx="2523">
                  <c:v>9.9398786591406001</c:v>
                </c:pt>
                <c:pt idx="2524">
                  <c:v>9.9586188195379997</c:v>
                </c:pt>
                <c:pt idx="2525">
                  <c:v>9.9773052383602998</c:v>
                </c:pt>
                <c:pt idx="2526">
                  <c:v>9.9958036112809996</c:v>
                </c:pt>
                <c:pt idx="2527">
                  <c:v>10.014307760331999</c:v>
                </c:pt>
                <c:pt idx="2528">
                  <c:v>10.032806306743</c:v>
                </c:pt>
                <c:pt idx="2529">
                  <c:v>10.051330895881001</c:v>
                </c:pt>
                <c:pt idx="2530">
                  <c:v>10.069751636542</c:v>
                </c:pt>
                <c:pt idx="2531">
                  <c:v>10.088066354</c:v>
                </c:pt>
                <c:pt idx="2532">
                  <c:v>10.106056102734</c:v>
                </c:pt>
                <c:pt idx="2533">
                  <c:v>10.123826799112999</c:v>
                </c:pt>
                <c:pt idx="2534">
                  <c:v>10.141380248034</c:v>
                </c:pt>
                <c:pt idx="2535">
                  <c:v>10.158757102891</c:v>
                </c:pt>
                <c:pt idx="2536">
                  <c:v>10.176159505651</c:v>
                </c:pt>
                <c:pt idx="2537">
                  <c:v>10.193498694924001</c:v>
                </c:pt>
                <c:pt idx="2538">
                  <c:v>10.21082963908</c:v>
                </c:pt>
                <c:pt idx="2539">
                  <c:v>10.228168771318</c:v>
                </c:pt>
                <c:pt idx="2540">
                  <c:v>10.245454392068</c:v>
                </c:pt>
                <c:pt idx="2541">
                  <c:v>10.262809904514</c:v>
                </c:pt>
                <c:pt idx="2542">
                  <c:v>10.280308973827001</c:v>
                </c:pt>
                <c:pt idx="2543">
                  <c:v>10.297837146392</c:v>
                </c:pt>
                <c:pt idx="2544">
                  <c:v>10.31534997066</c:v>
                </c:pt>
                <c:pt idx="2545">
                  <c:v>10.332835366601</c:v>
                </c:pt>
                <c:pt idx="2546">
                  <c:v>10.350431500513</c:v>
                </c:pt>
                <c:pt idx="2547">
                  <c:v>10.368036966166001</c:v>
                </c:pt>
                <c:pt idx="2548">
                  <c:v>10.385315326541999</c:v>
                </c:pt>
                <c:pt idx="2549">
                  <c:v>10.402459522963001</c:v>
                </c:pt>
                <c:pt idx="2550">
                  <c:v>10.419546994418999</c:v>
                </c:pt>
                <c:pt idx="2551">
                  <c:v>10.436651021428</c:v>
                </c:pt>
                <c:pt idx="2552">
                  <c:v>10.453731297609</c:v>
                </c:pt>
                <c:pt idx="2553">
                  <c:v>10.470798677477001</c:v>
                </c:pt>
                <c:pt idx="2554">
                  <c:v>10.487803120234</c:v>
                </c:pt>
                <c:pt idx="2555">
                  <c:v>10.504924639381999</c:v>
                </c:pt>
                <c:pt idx="2556">
                  <c:v>10.522185296123</c:v>
                </c:pt>
                <c:pt idx="2557">
                  <c:v>10.539378951672001</c:v>
                </c:pt>
                <c:pt idx="2558">
                  <c:v>10.556689235474</c:v>
                </c:pt>
                <c:pt idx="2559">
                  <c:v>10.574120196149002</c:v>
                </c:pt>
                <c:pt idx="2560">
                  <c:v>10.591568666138999</c:v>
                </c:pt>
                <c:pt idx="2561">
                  <c:v>10.609165321046</c:v>
                </c:pt>
                <c:pt idx="2562">
                  <c:v>10.626625846710001</c:v>
                </c:pt>
                <c:pt idx="2563">
                  <c:v>10.644032802798</c:v>
                </c:pt>
                <c:pt idx="2564">
                  <c:v>10.661489048045</c:v>
                </c:pt>
                <c:pt idx="2565">
                  <c:v>10.678963872277</c:v>
                </c:pt>
                <c:pt idx="2566">
                  <c:v>10.696243892859998</c:v>
                </c:pt>
                <c:pt idx="2567">
                  <c:v>10.713423018835</c:v>
                </c:pt>
                <c:pt idx="2568">
                  <c:v>10.730441296115</c:v>
                </c:pt>
                <c:pt idx="2569">
                  <c:v>10.747433906524</c:v>
                </c:pt>
                <c:pt idx="2570">
                  <c:v>10.764459980958</c:v>
                </c:pt>
                <c:pt idx="2571">
                  <c:v>10.781553431314</c:v>
                </c:pt>
                <c:pt idx="2572">
                  <c:v>10.798678006184</c:v>
                </c:pt>
                <c:pt idx="2573">
                  <c:v>10.815862240742</c:v>
                </c:pt>
                <c:pt idx="2574">
                  <c:v>10.833054589293999</c:v>
                </c:pt>
                <c:pt idx="2575">
                  <c:v>10.850271943845</c:v>
                </c:pt>
                <c:pt idx="2576">
                  <c:v>10.867505840995001</c:v>
                </c:pt>
                <c:pt idx="2577">
                  <c:v>10.884637190129999</c:v>
                </c:pt>
                <c:pt idx="2578">
                  <c:v>10.901753420187001</c:v>
                </c:pt>
                <c:pt idx="2579">
                  <c:v>10.918918402013</c:v>
                </c:pt>
                <c:pt idx="2580">
                  <c:v>10.936067352741999</c:v>
                </c:pt>
                <c:pt idx="2581">
                  <c:v>10.953160082621999</c:v>
                </c:pt>
                <c:pt idx="2582">
                  <c:v>10.970267543060999</c:v>
                </c:pt>
                <c:pt idx="2583">
                  <c:v>10.987399197534</c:v>
                </c:pt>
                <c:pt idx="2584">
                  <c:v>11.00463443598</c:v>
                </c:pt>
                <c:pt idx="2585">
                  <c:v>11.021936184932999</c:v>
                </c:pt>
                <c:pt idx="2586">
                  <c:v>11.039227692575</c:v>
                </c:pt>
                <c:pt idx="2587">
                  <c:v>11.056617233722999</c:v>
                </c:pt>
                <c:pt idx="2588">
                  <c:v>11.074122244105</c:v>
                </c:pt>
                <c:pt idx="2589">
                  <c:v>11.091901188041</c:v>
                </c:pt>
                <c:pt idx="2590">
                  <c:v>11.109644817846</c:v>
                </c:pt>
                <c:pt idx="2591">
                  <c:v>11.127140450636</c:v>
                </c:pt>
                <c:pt idx="2592">
                  <c:v>11.144673787784999</c:v>
                </c:pt>
                <c:pt idx="2593">
                  <c:v>11.162078596031002</c:v>
                </c:pt>
                <c:pt idx="2594">
                  <c:v>11.179471811771</c:v>
                </c:pt>
                <c:pt idx="2595">
                  <c:v>11.196921625171001</c:v>
                </c:pt>
                <c:pt idx="2596">
                  <c:v>11.214383575177001</c:v>
                </c:pt>
                <c:pt idx="2597">
                  <c:v>11.231936916542999</c:v>
                </c:pt>
                <c:pt idx="2598">
                  <c:v>11.249385064858</c:v>
                </c:pt>
                <c:pt idx="2599">
                  <c:v>11.266724167646</c:v>
                </c:pt>
                <c:pt idx="2600">
                  <c:v>11.284067350888002</c:v>
                </c:pt>
                <c:pt idx="2601">
                  <c:v>11.301442246602001</c:v>
                </c:pt>
                <c:pt idx="2602">
                  <c:v>11.318860341626999</c:v>
                </c:pt>
                <c:pt idx="2603">
                  <c:v>11.336261300023001</c:v>
                </c:pt>
                <c:pt idx="2604">
                  <c:v>11.353622197071999</c:v>
                </c:pt>
                <c:pt idx="2605">
                  <c:v>11.370998752126999</c:v>
                </c:pt>
                <c:pt idx="2606">
                  <c:v>11.388440038386001</c:v>
                </c:pt>
                <c:pt idx="2607">
                  <c:v>11.405835018161001</c:v>
                </c:pt>
                <c:pt idx="2608">
                  <c:v>11.423229776083</c:v>
                </c:pt>
                <c:pt idx="2609">
                  <c:v>11.440528935217001</c:v>
                </c:pt>
                <c:pt idx="2610">
                  <c:v>11.457644266367</c:v>
                </c:pt>
                <c:pt idx="2611">
                  <c:v>11.474750650119999</c:v>
                </c:pt>
                <c:pt idx="2612">
                  <c:v>11.491955207064001</c:v>
                </c:pt>
                <c:pt idx="2613">
                  <c:v>11.509323681244</c:v>
                </c:pt>
                <c:pt idx="2614">
                  <c:v>11.526708276363001</c:v>
                </c:pt>
                <c:pt idx="2615">
                  <c:v>11.544058382417999</c:v>
                </c:pt>
                <c:pt idx="2616">
                  <c:v>11.561368226291998</c:v>
                </c:pt>
                <c:pt idx="2617">
                  <c:v>11.578683713253001</c:v>
                </c:pt>
                <c:pt idx="2618">
                  <c:v>11.596066983391999</c:v>
                </c:pt>
                <c:pt idx="2619">
                  <c:v>11.613450219203999</c:v>
                </c:pt>
                <c:pt idx="2620">
                  <c:v>11.630751436705999</c:v>
                </c:pt>
                <c:pt idx="2621">
                  <c:v>11.648092916434999</c:v>
                </c:pt>
                <c:pt idx="2622">
                  <c:v>11.665567833347</c:v>
                </c:pt>
                <c:pt idx="2623">
                  <c:v>11.683195432566</c:v>
                </c:pt>
                <c:pt idx="2624">
                  <c:v>11.700789476818999</c:v>
                </c:pt>
                <c:pt idx="2625">
                  <c:v>11.718446336409</c:v>
                </c:pt>
                <c:pt idx="2626">
                  <c:v>11.736097413522</c:v>
                </c:pt>
                <c:pt idx="2627">
                  <c:v>11.753842969271</c:v>
                </c:pt>
                <c:pt idx="2628">
                  <c:v>11.771589319573</c:v>
                </c:pt>
                <c:pt idx="2629">
                  <c:v>11.789303923506999</c:v>
                </c:pt>
                <c:pt idx="2630">
                  <c:v>11.807077020588</c:v>
                </c:pt>
                <c:pt idx="2631">
                  <c:v>11.824825374456999</c:v>
                </c:pt>
                <c:pt idx="2632">
                  <c:v>11.842588688484</c:v>
                </c:pt>
                <c:pt idx="2633">
                  <c:v>11.860429924946001</c:v>
                </c:pt>
                <c:pt idx="2634">
                  <c:v>11.878430183504001</c:v>
                </c:pt>
                <c:pt idx="2635">
                  <c:v>11.896582105369999</c:v>
                </c:pt>
                <c:pt idx="2636">
                  <c:v>11.914731005678</c:v>
                </c:pt>
                <c:pt idx="2637">
                  <c:v>11.932843599958002</c:v>
                </c:pt>
                <c:pt idx="2638">
                  <c:v>11.950913509384002</c:v>
                </c:pt>
                <c:pt idx="2639">
                  <c:v>11.969016722964</c:v>
                </c:pt>
                <c:pt idx="2640">
                  <c:v>11.987188379253</c:v>
                </c:pt>
                <c:pt idx="2641">
                  <c:v>12.005600538031</c:v>
                </c:pt>
                <c:pt idx="2642">
                  <c:v>12.024113169795999</c:v>
                </c:pt>
                <c:pt idx="2643">
                  <c:v>12.042481853746001</c:v>
                </c:pt>
                <c:pt idx="2644">
                  <c:v>12.06070734031</c:v>
                </c:pt>
                <c:pt idx="2645">
                  <c:v>12.078934308945</c:v>
                </c:pt>
                <c:pt idx="2646">
                  <c:v>12.097194426583</c:v>
                </c:pt>
                <c:pt idx="2647">
                  <c:v>12.115421663476999</c:v>
                </c:pt>
                <c:pt idx="2648">
                  <c:v>12.133863743499999</c:v>
                </c:pt>
                <c:pt idx="2649">
                  <c:v>12.152439703356</c:v>
                </c:pt>
                <c:pt idx="2650">
                  <c:v>12.171004924708999</c:v>
                </c:pt>
                <c:pt idx="2651">
                  <c:v>12.189649187984001</c:v>
                </c:pt>
                <c:pt idx="2652">
                  <c:v>12.208385966571999</c:v>
                </c:pt>
                <c:pt idx="2653">
                  <c:v>12.227187829849999</c:v>
                </c:pt>
                <c:pt idx="2654">
                  <c:v>12.246104947404001</c:v>
                </c:pt>
                <c:pt idx="2655">
                  <c:v>12.265034835547</c:v>
                </c:pt>
                <c:pt idx="2656">
                  <c:v>12.283864776426</c:v>
                </c:pt>
                <c:pt idx="2657">
                  <c:v>12.302584340914001</c:v>
                </c:pt>
                <c:pt idx="2658">
                  <c:v>12.321262274403001</c:v>
                </c:pt>
                <c:pt idx="2659">
                  <c:v>12.339755161335999</c:v>
                </c:pt>
                <c:pt idx="2660">
                  <c:v>12.357971195791</c:v>
                </c:pt>
                <c:pt idx="2661">
                  <c:v>12.376083416201999</c:v>
                </c:pt>
                <c:pt idx="2662">
                  <c:v>12.394164338551001</c:v>
                </c:pt>
                <c:pt idx="2663">
                  <c:v>12.412154239084</c:v>
                </c:pt>
                <c:pt idx="2664">
                  <c:v>12.430086262432999</c:v>
                </c:pt>
                <c:pt idx="2665">
                  <c:v>12.448020652984001</c:v>
                </c:pt>
                <c:pt idx="2666">
                  <c:v>12.465826927533001</c:v>
                </c:pt>
                <c:pt idx="2667">
                  <c:v>12.483600692782</c:v>
                </c:pt>
                <c:pt idx="2668">
                  <c:v>12.501357457987</c:v>
                </c:pt>
                <c:pt idx="2669">
                  <c:v>12.519061440310999</c:v>
                </c:pt>
                <c:pt idx="2670">
                  <c:v>12.536886896697</c:v>
                </c:pt>
                <c:pt idx="2671">
                  <c:v>12.554760165253001</c:v>
                </c:pt>
                <c:pt idx="2672">
                  <c:v>12.572627043374</c:v>
                </c:pt>
                <c:pt idx="2673">
                  <c:v>12.590610316645</c:v>
                </c:pt>
                <c:pt idx="2674">
                  <c:v>12.608528508740001</c:v>
                </c:pt>
                <c:pt idx="2675">
                  <c:v>12.626390325854</c:v>
                </c:pt>
                <c:pt idx="2676">
                  <c:v>12.644262617643001</c:v>
                </c:pt>
                <c:pt idx="2677">
                  <c:v>12.662161218369</c:v>
                </c:pt>
                <c:pt idx="2678">
                  <c:v>12.680091357962999</c:v>
                </c:pt>
                <c:pt idx="2679">
                  <c:v>12.698110739318</c:v>
                </c:pt>
                <c:pt idx="2680">
                  <c:v>12.71625091384</c:v>
                </c:pt>
                <c:pt idx="2681">
                  <c:v>12.734253646135</c:v>
                </c:pt>
                <c:pt idx="2682">
                  <c:v>12.752225075169999</c:v>
                </c:pt>
                <c:pt idx="2683">
                  <c:v>12.770253634733001</c:v>
                </c:pt>
                <c:pt idx="2684">
                  <c:v>12.788299011950999</c:v>
                </c:pt>
                <c:pt idx="2685">
                  <c:v>12.806387407531</c:v>
                </c:pt>
                <c:pt idx="2686">
                  <c:v>12.824574047475998</c:v>
                </c:pt>
                <c:pt idx="2687">
                  <c:v>12.842966354523</c:v>
                </c:pt>
                <c:pt idx="2688">
                  <c:v>12.8613857432</c:v>
                </c:pt>
                <c:pt idx="2689">
                  <c:v>12.879717454282</c:v>
                </c:pt>
                <c:pt idx="2690">
                  <c:v>12.898126846509001</c:v>
                </c:pt>
                <c:pt idx="2691">
                  <c:v>12.916742624733999</c:v>
                </c:pt>
                <c:pt idx="2692">
                  <c:v>12.935359976190998</c:v>
                </c:pt>
                <c:pt idx="2693">
                  <c:v>12.953834074666</c:v>
                </c:pt>
                <c:pt idx="2694">
                  <c:v>12.972287076474</c:v>
                </c:pt>
                <c:pt idx="2695">
                  <c:v>12.990931931578999</c:v>
                </c:pt>
                <c:pt idx="2696">
                  <c:v>13.009636182420001</c:v>
                </c:pt>
                <c:pt idx="2697">
                  <c:v>13.028368840118</c:v>
                </c:pt>
                <c:pt idx="2698">
                  <c:v>13.047002390413999</c:v>
                </c:pt>
                <c:pt idx="2699">
                  <c:v>13.065503441303999</c:v>
                </c:pt>
                <c:pt idx="2700">
                  <c:v>13.08401748436</c:v>
                </c:pt>
                <c:pt idx="2701">
                  <c:v>13.102560146183</c:v>
                </c:pt>
                <c:pt idx="2702">
                  <c:v>13.121165594069</c:v>
                </c:pt>
                <c:pt idx="2703">
                  <c:v>13.139844534648999</c:v>
                </c:pt>
                <c:pt idx="2704">
                  <c:v>13.158428810254</c:v>
                </c:pt>
                <c:pt idx="2705">
                  <c:v>13.177095016525</c:v>
                </c:pt>
                <c:pt idx="2706">
                  <c:v>13.195847079837</c:v>
                </c:pt>
                <c:pt idx="2707">
                  <c:v>13.214609460477</c:v>
                </c:pt>
                <c:pt idx="2708">
                  <c:v>13.233482575038</c:v>
                </c:pt>
                <c:pt idx="2709">
                  <c:v>13.252370642124999</c:v>
                </c:pt>
                <c:pt idx="2710">
                  <c:v>13.271223610169001</c:v>
                </c:pt>
                <c:pt idx="2711">
                  <c:v>13.290030284031999</c:v>
                </c:pt>
                <c:pt idx="2712">
                  <c:v>13.308899121912999</c:v>
                </c:pt>
                <c:pt idx="2713">
                  <c:v>13.32791487137</c:v>
                </c:pt>
                <c:pt idx="2714">
                  <c:v>13.34696517483</c:v>
                </c:pt>
                <c:pt idx="2715">
                  <c:v>13.366018089559001</c:v>
                </c:pt>
                <c:pt idx="2716">
                  <c:v>13.385210447398</c:v>
                </c:pt>
                <c:pt idx="2717">
                  <c:v>13.404567699746</c:v>
                </c:pt>
                <c:pt idx="2718">
                  <c:v>13.424080006379</c:v>
                </c:pt>
                <c:pt idx="2719">
                  <c:v>13.443796299306999</c:v>
                </c:pt>
                <c:pt idx="2720">
                  <c:v>13.463642992595</c:v>
                </c:pt>
                <c:pt idx="2721">
                  <c:v>13.483653960175999</c:v>
                </c:pt>
                <c:pt idx="2722">
                  <c:v>13.503802050079999</c:v>
                </c:pt>
                <c:pt idx="2723">
                  <c:v>13.524188674494001</c:v>
                </c:pt>
                <c:pt idx="2724">
                  <c:v>13.545127334202999</c:v>
                </c:pt>
                <c:pt idx="2725">
                  <c:v>13.565918176332001</c:v>
                </c:pt>
                <c:pt idx="2726">
                  <c:v>13.586594811606</c:v>
                </c:pt>
                <c:pt idx="2727">
                  <c:v>13.607302296017</c:v>
                </c:pt>
                <c:pt idx="2728">
                  <c:v>13.628086469183</c:v>
                </c:pt>
                <c:pt idx="2729">
                  <c:v>13.649059412082</c:v>
                </c:pt>
                <c:pt idx="2730">
                  <c:v>13.670062288387001</c:v>
                </c:pt>
                <c:pt idx="2731">
                  <c:v>13.691119398855999</c:v>
                </c:pt>
                <c:pt idx="2732">
                  <c:v>13.712138681462999</c:v>
                </c:pt>
                <c:pt idx="2733">
                  <c:v>13.733052993367</c:v>
                </c:pt>
                <c:pt idx="2734">
                  <c:v>13.754020072588</c:v>
                </c:pt>
                <c:pt idx="2735">
                  <c:v>13.775307252599001</c:v>
                </c:pt>
                <c:pt idx="2736">
                  <c:v>13.796465650208001</c:v>
                </c:pt>
                <c:pt idx="2737">
                  <c:v>13.817459128962001</c:v>
                </c:pt>
                <c:pt idx="2738">
                  <c:v>13.838364675702</c:v>
                </c:pt>
                <c:pt idx="2739">
                  <c:v>13.859193881586</c:v>
                </c:pt>
                <c:pt idx="2740">
                  <c:v>13.880023588798</c:v>
                </c:pt>
                <c:pt idx="2741">
                  <c:v>13.900932151504001</c:v>
                </c:pt>
                <c:pt idx="2742">
                  <c:v>13.921875983432001</c:v>
                </c:pt>
                <c:pt idx="2743">
                  <c:v>13.942841678292</c:v>
                </c:pt>
                <c:pt idx="2744">
                  <c:v>13.963778702000999</c:v>
                </c:pt>
                <c:pt idx="2745">
                  <c:v>13.984804081362</c:v>
                </c:pt>
                <c:pt idx="2746">
                  <c:v>14.005974171369999</c:v>
                </c:pt>
                <c:pt idx="2747">
                  <c:v>14.02722031962</c:v>
                </c:pt>
                <c:pt idx="2748">
                  <c:v>14.048455604556001</c:v>
                </c:pt>
                <c:pt idx="2749">
                  <c:v>14.069719019314</c:v>
                </c:pt>
                <c:pt idx="2750">
                  <c:v>14.091040150033999</c:v>
                </c:pt>
                <c:pt idx="2751">
                  <c:v>14.112474059727001</c:v>
                </c:pt>
                <c:pt idx="2752">
                  <c:v>14.133864565486999</c:v>
                </c:pt>
                <c:pt idx="2753">
                  <c:v>14.155217066840001</c:v>
                </c:pt>
                <c:pt idx="2754">
                  <c:v>14.176363836471001</c:v>
                </c:pt>
                <c:pt idx="2755">
                  <c:v>14.197382759951999</c:v>
                </c:pt>
                <c:pt idx="2756">
                  <c:v>14.218330455207999</c:v>
                </c:pt>
                <c:pt idx="2757">
                  <c:v>14.239237692453999</c:v>
                </c:pt>
                <c:pt idx="2758">
                  <c:v>14.260209125276999</c:v>
                </c:pt>
                <c:pt idx="2759">
                  <c:v>14.281341585818</c:v>
                </c:pt>
                <c:pt idx="2760">
                  <c:v>14.302592672044</c:v>
                </c:pt>
                <c:pt idx="2761">
                  <c:v>14.323710555084</c:v>
                </c:pt>
                <c:pt idx="2762">
                  <c:v>14.344887113838</c:v>
                </c:pt>
                <c:pt idx="2763">
                  <c:v>14.366175230182</c:v>
                </c:pt>
                <c:pt idx="2764">
                  <c:v>14.387430588007</c:v>
                </c:pt>
                <c:pt idx="2765">
                  <c:v>14.408693082726</c:v>
                </c:pt>
                <c:pt idx="2766">
                  <c:v>14.429865893018</c:v>
                </c:pt>
                <c:pt idx="2767">
                  <c:v>14.450937802107001</c:v>
                </c:pt>
                <c:pt idx="2768">
                  <c:v>14.472011691663999</c:v>
                </c:pt>
                <c:pt idx="2769">
                  <c:v>14.493115269452</c:v>
                </c:pt>
                <c:pt idx="2770">
                  <c:v>14.514198960395001</c:v>
                </c:pt>
                <c:pt idx="2771">
                  <c:v>14.535169183171</c:v>
                </c:pt>
                <c:pt idx="2772">
                  <c:v>14.556101225893</c:v>
                </c:pt>
                <c:pt idx="2773">
                  <c:v>14.577094242718999</c:v>
                </c:pt>
                <c:pt idx="2774">
                  <c:v>14.598181328491</c:v>
                </c:pt>
                <c:pt idx="2775">
                  <c:v>14.6193845542</c:v>
                </c:pt>
                <c:pt idx="2776">
                  <c:v>14.64054942177</c:v>
                </c:pt>
                <c:pt idx="2777">
                  <c:v>14.661776033248</c:v>
                </c:pt>
                <c:pt idx="2778">
                  <c:v>14.683029517232999</c:v>
                </c:pt>
                <c:pt idx="2779">
                  <c:v>14.704399614352999</c:v>
                </c:pt>
                <c:pt idx="2780">
                  <c:v>14.725872664804001</c:v>
                </c:pt>
                <c:pt idx="2781">
                  <c:v>14.747258945757</c:v>
                </c:pt>
                <c:pt idx="2782">
                  <c:v>14.768734553827001</c:v>
                </c:pt>
                <c:pt idx="2783">
                  <c:v>14.790443985199001</c:v>
                </c:pt>
                <c:pt idx="2784">
                  <c:v>14.812338306642999</c:v>
                </c:pt>
                <c:pt idx="2785">
                  <c:v>14.834155928064</c:v>
                </c:pt>
                <c:pt idx="2786">
                  <c:v>14.856044393242</c:v>
                </c:pt>
                <c:pt idx="2787">
                  <c:v>14.877905004669</c:v>
                </c:pt>
                <c:pt idx="2788">
                  <c:v>14.899838302975999</c:v>
                </c:pt>
                <c:pt idx="2789">
                  <c:v>14.921815519088</c:v>
                </c:pt>
                <c:pt idx="2790">
                  <c:v>14.943778631486001</c:v>
                </c:pt>
                <c:pt idx="2791">
                  <c:v>14.965864098435</c:v>
                </c:pt>
                <c:pt idx="2792">
                  <c:v>14.988273829268</c:v>
                </c:pt>
                <c:pt idx="2793">
                  <c:v>15.010806578953</c:v>
                </c:pt>
                <c:pt idx="2794">
                  <c:v>15.033300856096</c:v>
                </c:pt>
                <c:pt idx="2795">
                  <c:v>15.055948803470001</c:v>
                </c:pt>
                <c:pt idx="2796">
                  <c:v>15.078641692432999</c:v>
                </c:pt>
                <c:pt idx="2797">
                  <c:v>15.101279292319999</c:v>
                </c:pt>
                <c:pt idx="2798">
                  <c:v>15.124090752724999</c:v>
                </c:pt>
                <c:pt idx="2799">
                  <c:v>15.147230703699</c:v>
                </c:pt>
                <c:pt idx="2800">
                  <c:v>15.170805408906</c:v>
                </c:pt>
                <c:pt idx="2801">
                  <c:v>15.194257195696</c:v>
                </c:pt>
                <c:pt idx="2802">
                  <c:v>15.217597889485999</c:v>
                </c:pt>
                <c:pt idx="2803">
                  <c:v>15.240712962406</c:v>
                </c:pt>
                <c:pt idx="2804">
                  <c:v>15.263945987769</c:v>
                </c:pt>
                <c:pt idx="2805">
                  <c:v>15.287300230414999</c:v>
                </c:pt>
                <c:pt idx="2806">
                  <c:v>15.310836182241001</c:v>
                </c:pt>
                <c:pt idx="2807">
                  <c:v>15.334119395242</c:v>
                </c:pt>
                <c:pt idx="2808">
                  <c:v>15.357126144268001</c:v>
                </c:pt>
                <c:pt idx="2809">
                  <c:v>15.379818378212999</c:v>
                </c:pt>
                <c:pt idx="2810">
                  <c:v>15.40241411581</c:v>
                </c:pt>
                <c:pt idx="2811">
                  <c:v>15.424844341998</c:v>
                </c:pt>
                <c:pt idx="2812">
                  <c:v>15.447322556802002</c:v>
                </c:pt>
                <c:pt idx="2813">
                  <c:v>15.469851536269999</c:v>
                </c:pt>
                <c:pt idx="2814">
                  <c:v>15.492500231984002</c:v>
                </c:pt>
                <c:pt idx="2815">
                  <c:v>15.515298176508001</c:v>
                </c:pt>
                <c:pt idx="2816">
                  <c:v>15.538350283650999</c:v>
                </c:pt>
                <c:pt idx="2817">
                  <c:v>15.561466054828999</c:v>
                </c:pt>
                <c:pt idx="2818">
                  <c:v>15.584781382728</c:v>
                </c:pt>
                <c:pt idx="2819">
                  <c:v>15.608382807382</c:v>
                </c:pt>
                <c:pt idx="2820">
                  <c:v>15.632063254961</c:v>
                </c:pt>
                <c:pt idx="2821">
                  <c:v>15.655565720157</c:v>
                </c:pt>
                <c:pt idx="2822">
                  <c:v>15.679136577632001</c:v>
                </c:pt>
                <c:pt idx="2823">
                  <c:v>15.702647149333</c:v>
                </c:pt>
                <c:pt idx="2824">
                  <c:v>15.726233875663999</c:v>
                </c:pt>
                <c:pt idx="2825">
                  <c:v>15.749981894165</c:v>
                </c:pt>
                <c:pt idx="2826">
                  <c:v>15.773836941222001</c:v>
                </c:pt>
                <c:pt idx="2827">
                  <c:v>15.797752671336999</c:v>
                </c:pt>
                <c:pt idx="2828">
                  <c:v>15.821819808832998</c:v>
                </c:pt>
                <c:pt idx="2829">
                  <c:v>15.845655361096</c:v>
                </c:pt>
                <c:pt idx="2830">
                  <c:v>15.869537584562</c:v>
                </c:pt>
                <c:pt idx="2831">
                  <c:v>15.893437108650001</c:v>
                </c:pt>
                <c:pt idx="2832">
                  <c:v>15.917428242111999</c:v>
                </c:pt>
                <c:pt idx="2833">
                  <c:v>15.941548434887</c:v>
                </c:pt>
                <c:pt idx="2834">
                  <c:v>15.965775172483001</c:v>
                </c:pt>
                <c:pt idx="2835">
                  <c:v>15.990143168057001</c:v>
                </c:pt>
                <c:pt idx="2836">
                  <c:v>16.014518576234</c:v>
                </c:pt>
                <c:pt idx="2837">
                  <c:v>16.038849562852999</c:v>
                </c:pt>
                <c:pt idx="2838">
                  <c:v>16.063141156850001</c:v>
                </c:pt>
                <c:pt idx="2839">
                  <c:v>16.087329810779998</c:v>
                </c:pt>
                <c:pt idx="2840">
                  <c:v>16.111696246045998</c:v>
                </c:pt>
                <c:pt idx="2841">
                  <c:v>16.135989403132999</c:v>
                </c:pt>
                <c:pt idx="2842">
                  <c:v>16.160381115484999</c:v>
                </c:pt>
                <c:pt idx="2843">
                  <c:v>16.184696937990999</c:v>
                </c:pt>
                <c:pt idx="2844">
                  <c:v>16.209149376837001</c:v>
                </c:pt>
                <c:pt idx="2845">
                  <c:v>16.233618297953999</c:v>
                </c:pt>
                <c:pt idx="2846">
                  <c:v>16.258264243580999</c:v>
                </c:pt>
                <c:pt idx="2847">
                  <c:v>16.282942514489999</c:v>
                </c:pt>
                <c:pt idx="2848">
                  <c:v>16.307706085151999</c:v>
                </c:pt>
                <c:pt idx="2849">
                  <c:v>16.332429640194</c:v>
                </c:pt>
                <c:pt idx="2850">
                  <c:v>16.357290010368001</c:v>
                </c:pt>
                <c:pt idx="2851">
                  <c:v>16.382264296096999</c:v>
                </c:pt>
                <c:pt idx="2852">
                  <c:v>16.407399899272001</c:v>
                </c:pt>
                <c:pt idx="2853">
                  <c:v>16.432621602396999</c:v>
                </c:pt>
                <c:pt idx="2854">
                  <c:v>16.457783994075999</c:v>
                </c:pt>
                <c:pt idx="2855">
                  <c:v>16.483047321789002</c:v>
                </c:pt>
                <c:pt idx="2856">
                  <c:v>16.508277053152</c:v>
                </c:pt>
                <c:pt idx="2857">
                  <c:v>16.533593372951</c:v>
                </c:pt>
                <c:pt idx="2858">
                  <c:v>16.558962245059</c:v>
                </c:pt>
                <c:pt idx="2859">
                  <c:v>16.584324602803001</c:v>
                </c:pt>
                <c:pt idx="2860">
                  <c:v>16.609734905349001</c:v>
                </c:pt>
                <c:pt idx="2861">
                  <c:v>16.635071103912999</c:v>
                </c:pt>
                <c:pt idx="2862">
                  <c:v>16.660271907313</c:v>
                </c:pt>
                <c:pt idx="2863">
                  <c:v>16.685602827575</c:v>
                </c:pt>
                <c:pt idx="2864">
                  <c:v>16.711041234487002</c:v>
                </c:pt>
                <c:pt idx="2865">
                  <c:v>16.736569280657999</c:v>
                </c:pt>
                <c:pt idx="2866">
                  <c:v>16.762423516689999</c:v>
                </c:pt>
                <c:pt idx="2867">
                  <c:v>16.788426239595001</c:v>
                </c:pt>
                <c:pt idx="2868">
                  <c:v>16.814301181370002</c:v>
                </c:pt>
                <c:pt idx="2869">
                  <c:v>16.840178067042999</c:v>
                </c:pt>
                <c:pt idx="2870">
                  <c:v>16.866222934427</c:v>
                </c:pt>
                <c:pt idx="2871">
                  <c:v>16.892609891658001</c:v>
                </c:pt>
                <c:pt idx="2872">
                  <c:v>16.918865088923997</c:v>
                </c:pt>
                <c:pt idx="2873">
                  <c:v>16.944996446573001</c:v>
                </c:pt>
                <c:pt idx="2874">
                  <c:v>16.970987797419998</c:v>
                </c:pt>
                <c:pt idx="2875">
                  <c:v>16.996844154154999</c:v>
                </c:pt>
                <c:pt idx="2876">
                  <c:v>17.022525801623999</c:v>
                </c:pt>
                <c:pt idx="2877">
                  <c:v>17.048212812256001</c:v>
                </c:pt>
                <c:pt idx="2878">
                  <c:v>17.073780480433999</c:v>
                </c:pt>
                <c:pt idx="2879">
                  <c:v>17.099296671711002</c:v>
                </c:pt>
                <c:pt idx="2880">
                  <c:v>17.124932343313002</c:v>
                </c:pt>
                <c:pt idx="2881">
                  <c:v>17.150730565829999</c:v>
                </c:pt>
                <c:pt idx="2882">
                  <c:v>17.176519835708998</c:v>
                </c:pt>
                <c:pt idx="2883">
                  <c:v>17.202492567304997</c:v>
                </c:pt>
                <c:pt idx="2884">
                  <c:v>17.228467696929002</c:v>
                </c:pt>
                <c:pt idx="2885">
                  <c:v>17.254286994913002</c:v>
                </c:pt>
                <c:pt idx="2886">
                  <c:v>17.280033386041001</c:v>
                </c:pt>
                <c:pt idx="2887">
                  <c:v>17.305824568176998</c:v>
                </c:pt>
                <c:pt idx="2888">
                  <c:v>17.331614514592001</c:v>
                </c:pt>
                <c:pt idx="2889">
                  <c:v>17.357603177542</c:v>
                </c:pt>
                <c:pt idx="2890">
                  <c:v>17.383623891071</c:v>
                </c:pt>
                <c:pt idx="2891">
                  <c:v>17.409760181503003</c:v>
                </c:pt>
                <c:pt idx="2892">
                  <c:v>17.435999581943999</c:v>
                </c:pt>
                <c:pt idx="2893">
                  <c:v>17.462298259610002</c:v>
                </c:pt>
                <c:pt idx="2894">
                  <c:v>17.488706025139997</c:v>
                </c:pt>
                <c:pt idx="2895">
                  <c:v>17.515308661972</c:v>
                </c:pt>
                <c:pt idx="2896">
                  <c:v>17.541990693801001</c:v>
                </c:pt>
                <c:pt idx="2897">
                  <c:v>17.568636936725003</c:v>
                </c:pt>
                <c:pt idx="2898">
                  <c:v>17.595282484852998</c:v>
                </c:pt>
                <c:pt idx="2899">
                  <c:v>17.621724382793001</c:v>
                </c:pt>
                <c:pt idx="2900">
                  <c:v>17.648372083315998</c:v>
                </c:pt>
                <c:pt idx="2901">
                  <c:v>17.675226284809998</c:v>
                </c:pt>
                <c:pt idx="2902">
                  <c:v>17.701900651972</c:v>
                </c:pt>
                <c:pt idx="2903">
                  <c:v>17.728634123868996</c:v>
                </c:pt>
                <c:pt idx="2904">
                  <c:v>17.755605448802999</c:v>
                </c:pt>
                <c:pt idx="2905">
                  <c:v>17.782652840211</c:v>
                </c:pt>
                <c:pt idx="2906">
                  <c:v>17.80960488801</c:v>
                </c:pt>
                <c:pt idx="2907">
                  <c:v>17.836698511169001</c:v>
                </c:pt>
                <c:pt idx="2908">
                  <c:v>17.864029663571998</c:v>
                </c:pt>
                <c:pt idx="2909">
                  <c:v>17.891283966869</c:v>
                </c:pt>
                <c:pt idx="2910">
                  <c:v>17.918526735015998</c:v>
                </c:pt>
                <c:pt idx="2911">
                  <c:v>17.945767797197</c:v>
                </c:pt>
                <c:pt idx="2912">
                  <c:v>17.973173790564001</c:v>
                </c:pt>
                <c:pt idx="2913">
                  <c:v>18.000768763856001</c:v>
                </c:pt>
                <c:pt idx="2914">
                  <c:v>18.028448765556</c:v>
                </c:pt>
                <c:pt idx="2915">
                  <c:v>18.056323089235999</c:v>
                </c:pt>
                <c:pt idx="2916">
                  <c:v>18.084455769951997</c:v>
                </c:pt>
                <c:pt idx="2917">
                  <c:v>18.112510982676</c:v>
                </c:pt>
                <c:pt idx="2918">
                  <c:v>18.140628451310999</c:v>
                </c:pt>
                <c:pt idx="2919">
                  <c:v>18.168791361025001</c:v>
                </c:pt>
                <c:pt idx="2920">
                  <c:v>18.196991350091</c:v>
                </c:pt>
                <c:pt idx="2921">
                  <c:v>18.225262166460997</c:v>
                </c:pt>
                <c:pt idx="2922">
                  <c:v>18.253750452776</c:v>
                </c:pt>
                <c:pt idx="2923">
                  <c:v>18.282464517600999</c:v>
                </c:pt>
                <c:pt idx="2924">
                  <c:v>18.311344157242999</c:v>
                </c:pt>
                <c:pt idx="2925">
                  <c:v>18.340242850267998</c:v>
                </c:pt>
                <c:pt idx="2926">
                  <c:v>18.369467538677</c:v>
                </c:pt>
                <c:pt idx="2927">
                  <c:v>18.398873483247002</c:v>
                </c:pt>
                <c:pt idx="2928">
                  <c:v>18.428418527119</c:v>
                </c:pt>
                <c:pt idx="2929">
                  <c:v>18.458104350010998</c:v>
                </c:pt>
                <c:pt idx="2930">
                  <c:v>18.488086845628001</c:v>
                </c:pt>
                <c:pt idx="2931">
                  <c:v>18.518541626525</c:v>
                </c:pt>
                <c:pt idx="2932">
                  <c:v>18.549061225871998</c:v>
                </c:pt>
                <c:pt idx="2933">
                  <c:v>18.579619801526</c:v>
                </c:pt>
                <c:pt idx="2934">
                  <c:v>18.610220419419001</c:v>
                </c:pt>
                <c:pt idx="2935">
                  <c:v>18.641022938875999</c:v>
                </c:pt>
                <c:pt idx="2936">
                  <c:v>18.671739807743002</c:v>
                </c:pt>
                <c:pt idx="2937">
                  <c:v>18.702395883515997</c:v>
                </c:pt>
                <c:pt idx="2938">
                  <c:v>18.733213343561001</c:v>
                </c:pt>
                <c:pt idx="2939">
                  <c:v>18.764077389846999</c:v>
                </c:pt>
                <c:pt idx="2940">
                  <c:v>18.795168730121002</c:v>
                </c:pt>
                <c:pt idx="2941">
                  <c:v>18.826494305636999</c:v>
                </c:pt>
                <c:pt idx="2942">
                  <c:v>18.858293393278</c:v>
                </c:pt>
                <c:pt idx="2943">
                  <c:v>18.890535102627002</c:v>
                </c:pt>
                <c:pt idx="2944">
                  <c:v>18.922771001642001</c:v>
                </c:pt>
                <c:pt idx="2945">
                  <c:v>18.955533234262997</c:v>
                </c:pt>
                <c:pt idx="2946">
                  <c:v>18.988364900070998</c:v>
                </c:pt>
                <c:pt idx="2947">
                  <c:v>19.021311006699001</c:v>
                </c:pt>
                <c:pt idx="2948">
                  <c:v>19.054381939725999</c:v>
                </c:pt>
                <c:pt idx="2949">
                  <c:v>19.087470907873001</c:v>
                </c:pt>
                <c:pt idx="2950">
                  <c:v>19.121099540804</c:v>
                </c:pt>
                <c:pt idx="2951">
                  <c:v>19.154987963399002</c:v>
                </c:pt>
                <c:pt idx="2952">
                  <c:v>19.188860684818</c:v>
                </c:pt>
                <c:pt idx="2953">
                  <c:v>19.222693754997</c:v>
                </c:pt>
                <c:pt idx="2954">
                  <c:v>19.256658945637</c:v>
                </c:pt>
                <c:pt idx="2955">
                  <c:v>19.290498528169</c:v>
                </c:pt>
                <c:pt idx="2956">
                  <c:v>19.324464600485001</c:v>
                </c:pt>
                <c:pt idx="2957">
                  <c:v>19.358606096779997</c:v>
                </c:pt>
                <c:pt idx="2958">
                  <c:v>19.392554586155001</c:v>
                </c:pt>
                <c:pt idx="2959">
                  <c:v>19.426640449503001</c:v>
                </c:pt>
                <c:pt idx="2960">
                  <c:v>19.461080077743002</c:v>
                </c:pt>
                <c:pt idx="2961">
                  <c:v>19.495588142593999</c:v>
                </c:pt>
                <c:pt idx="2962">
                  <c:v>19.529818792608999</c:v>
                </c:pt>
                <c:pt idx="2963">
                  <c:v>19.563682628467998</c:v>
                </c:pt>
                <c:pt idx="2964">
                  <c:v>19.597345510242999</c:v>
                </c:pt>
                <c:pt idx="2965">
                  <c:v>19.630505249106001</c:v>
                </c:pt>
                <c:pt idx="2966">
                  <c:v>19.663233500289</c:v>
                </c:pt>
                <c:pt idx="2967">
                  <c:v>19.695624949841001</c:v>
                </c:pt>
                <c:pt idx="2968">
                  <c:v>19.728044333638998</c:v>
                </c:pt>
                <c:pt idx="2969">
                  <c:v>19.760306840865002</c:v>
                </c:pt>
                <c:pt idx="2970">
                  <c:v>19.792640120316999</c:v>
                </c:pt>
                <c:pt idx="2971">
                  <c:v>19.824874003938998</c:v>
                </c:pt>
                <c:pt idx="2972">
                  <c:v>19.856787323584001</c:v>
                </c:pt>
                <c:pt idx="2973">
                  <c:v>19.888564596182999</c:v>
                </c:pt>
                <c:pt idx="2974">
                  <c:v>19.920253730801999</c:v>
                </c:pt>
                <c:pt idx="2975">
                  <c:v>19.951736276567001</c:v>
                </c:pt>
                <c:pt idx="2976">
                  <c:v>19.983029921913001</c:v>
                </c:pt>
                <c:pt idx="2977">
                  <c:v>20.014053569412997</c:v>
                </c:pt>
                <c:pt idx="2978">
                  <c:v>20.045042089540999</c:v>
                </c:pt>
                <c:pt idx="2979">
                  <c:v>20.075908029739001</c:v>
                </c:pt>
                <c:pt idx="2980">
                  <c:v>20.106137729057</c:v>
                </c:pt>
                <c:pt idx="2981">
                  <c:v>20.135934302492998</c:v>
                </c:pt>
                <c:pt idx="2982">
                  <c:v>20.165499750636002</c:v>
                </c:pt>
                <c:pt idx="2983">
                  <c:v>20.194630852999001</c:v>
                </c:pt>
                <c:pt idx="2984">
                  <c:v>20.223606389446001</c:v>
                </c:pt>
                <c:pt idx="2985">
                  <c:v>20.252446286290002</c:v>
                </c:pt>
                <c:pt idx="2986">
                  <c:v>20.280949024399998</c:v>
                </c:pt>
                <c:pt idx="2987">
                  <c:v>20.309474381547002</c:v>
                </c:pt>
                <c:pt idx="2988">
                  <c:v>20.338003877129001</c:v>
                </c:pt>
                <c:pt idx="2989">
                  <c:v>20.366062706833002</c:v>
                </c:pt>
                <c:pt idx="2990">
                  <c:v>20.393802402711998</c:v>
                </c:pt>
                <c:pt idx="2991">
                  <c:v>20.421418817845002</c:v>
                </c:pt>
                <c:pt idx="2992">
                  <c:v>20.448743286001001</c:v>
                </c:pt>
                <c:pt idx="2993">
                  <c:v>20.475829470169</c:v>
                </c:pt>
                <c:pt idx="2994">
                  <c:v>20.502780474729999</c:v>
                </c:pt>
                <c:pt idx="2995">
                  <c:v>20.529234918857</c:v>
                </c:pt>
                <c:pt idx="2996">
                  <c:v>20.555471540162998</c:v>
                </c:pt>
                <c:pt idx="2997">
                  <c:v>20.581581634635999</c:v>
                </c:pt>
                <c:pt idx="2998">
                  <c:v>20.607664058419001</c:v>
                </c:pt>
                <c:pt idx="2999">
                  <c:v>20.633451467078</c:v>
                </c:pt>
                <c:pt idx="3000">
                  <c:v>20.658570136594999</c:v>
                </c:pt>
                <c:pt idx="3001">
                  <c:v>20.683052285728998</c:v>
                </c:pt>
                <c:pt idx="3002">
                  <c:v>20.707130601279001</c:v>
                </c:pt>
                <c:pt idx="3003">
                  <c:v>20.731056325351997</c:v>
                </c:pt>
                <c:pt idx="3004">
                  <c:v>20.754872132964</c:v>
                </c:pt>
                <c:pt idx="3005">
                  <c:v>20.778458762410001</c:v>
                </c:pt>
                <c:pt idx="3006">
                  <c:v>20.801761082568998</c:v>
                </c:pt>
                <c:pt idx="3007">
                  <c:v>20.824835409255002</c:v>
                </c:pt>
                <c:pt idx="3008">
                  <c:v>20.847718801130998</c:v>
                </c:pt>
                <c:pt idx="3009">
                  <c:v>20.870472028925001</c:v>
                </c:pt>
                <c:pt idx="3010">
                  <c:v>20.892895785918</c:v>
                </c:pt>
                <c:pt idx="3011">
                  <c:v>20.915301846974</c:v>
                </c:pt>
                <c:pt idx="3012">
                  <c:v>20.937605740247999</c:v>
                </c:pt>
                <c:pt idx="3013">
                  <c:v>20.959599003849</c:v>
                </c:pt>
                <c:pt idx="3014">
                  <c:v>20.981803388136001</c:v>
                </c:pt>
                <c:pt idx="3015">
                  <c:v>21.003333069543</c:v>
                </c:pt>
                <c:pt idx="3016">
                  <c:v>21.024314164646</c:v>
                </c:pt>
                <c:pt idx="3017">
                  <c:v>21.044974813398998</c:v>
                </c:pt>
                <c:pt idx="3018">
                  <c:v>21.065432664648998</c:v>
                </c:pt>
                <c:pt idx="3019">
                  <c:v>21.085713479724003</c:v>
                </c:pt>
                <c:pt idx="3020">
                  <c:v>21.105979101940999</c:v>
                </c:pt>
                <c:pt idx="3021">
                  <c:v>21.125722857556998</c:v>
                </c:pt>
                <c:pt idx="3022">
                  <c:v>21.144977327626002</c:v>
                </c:pt>
                <c:pt idx="3023">
                  <c:v>21.163768296668998</c:v>
                </c:pt>
                <c:pt idx="3024">
                  <c:v>21.18219653597</c:v>
                </c:pt>
                <c:pt idx="3025">
                  <c:v>21.200305575275998</c:v>
                </c:pt>
                <c:pt idx="3026">
                  <c:v>21.218144504655999</c:v>
                </c:pt>
                <c:pt idx="3027">
                  <c:v>21.235744970539997</c:v>
                </c:pt>
                <c:pt idx="3028">
                  <c:v>21.253136623124</c:v>
                </c:pt>
                <c:pt idx="3029">
                  <c:v>21.270350764687002</c:v>
                </c:pt>
                <c:pt idx="3030">
                  <c:v>21.287027774428999</c:v>
                </c:pt>
                <c:pt idx="3031">
                  <c:v>21.303401043202999</c:v>
                </c:pt>
                <c:pt idx="3032">
                  <c:v>21.319572294046001</c:v>
                </c:pt>
                <c:pt idx="3033">
                  <c:v>21.335594014584998</c:v>
                </c:pt>
                <c:pt idx="3034">
                  <c:v>21.351391633056</c:v>
                </c:pt>
                <c:pt idx="3035">
                  <c:v>21.366950859390002</c:v>
                </c:pt>
                <c:pt idx="3036">
                  <c:v>21.382302618080999</c:v>
                </c:pt>
                <c:pt idx="3037">
                  <c:v>21.397397303649999</c:v>
                </c:pt>
                <c:pt idx="3038">
                  <c:v>21.412333915329</c:v>
                </c:pt>
                <c:pt idx="3039">
                  <c:v>21.427106049733002</c:v>
                </c:pt>
                <c:pt idx="3040">
                  <c:v>21.441738762033001</c:v>
                </c:pt>
                <c:pt idx="3041">
                  <c:v>21.456249464803999</c:v>
                </c:pt>
                <c:pt idx="3042">
                  <c:v>21.470630438050001</c:v>
                </c:pt>
                <c:pt idx="3043">
                  <c:v>21.484860232629998</c:v>
                </c:pt>
                <c:pt idx="3044">
                  <c:v>21.498933210571</c:v>
                </c:pt>
                <c:pt idx="3045">
                  <c:v>21.512720604003999</c:v>
                </c:pt>
                <c:pt idx="3046">
                  <c:v>21.526402048377999</c:v>
                </c:pt>
                <c:pt idx="3047">
                  <c:v>21.539998195946001</c:v>
                </c:pt>
                <c:pt idx="3048">
                  <c:v>21.553510709718999</c:v>
                </c:pt>
                <c:pt idx="3049">
                  <c:v>21.566923677335001</c:v>
                </c:pt>
                <c:pt idx="3050">
                  <c:v>21.580287433858</c:v>
                </c:pt>
                <c:pt idx="3051">
                  <c:v>21.59359882419</c:v>
                </c:pt>
                <c:pt idx="3052">
                  <c:v>21.606869564541999</c:v>
                </c:pt>
                <c:pt idx="3053">
                  <c:v>21.620148886321999</c:v>
                </c:pt>
                <c:pt idx="3054">
                  <c:v>21.633342198836999</c:v>
                </c:pt>
                <c:pt idx="3055">
                  <c:v>21.646453321495997</c:v>
                </c:pt>
                <c:pt idx="3056">
                  <c:v>21.659520063078002</c:v>
                </c:pt>
                <c:pt idx="3057">
                  <c:v>21.672523352980001</c:v>
                </c:pt>
                <c:pt idx="3058">
                  <c:v>21.685485008777</c:v>
                </c:pt>
                <c:pt idx="3059">
                  <c:v>21.698403630129999</c:v>
                </c:pt>
                <c:pt idx="3060">
                  <c:v>21.711259160378003</c:v>
                </c:pt>
                <c:pt idx="3061">
                  <c:v>21.72408020037</c:v>
                </c:pt>
                <c:pt idx="3062">
                  <c:v>21.736862646501002</c:v>
                </c:pt>
                <c:pt idx="3063">
                  <c:v>21.749626362601997</c:v>
                </c:pt>
                <c:pt idx="3064">
                  <c:v>21.762373824609</c:v>
                </c:pt>
                <c:pt idx="3065">
                  <c:v>21.775111205832999</c:v>
                </c:pt>
                <c:pt idx="3066">
                  <c:v>21.787760207721</c:v>
                </c:pt>
                <c:pt idx="3067">
                  <c:v>21.800362771947999</c:v>
                </c:pt>
                <c:pt idx="3068">
                  <c:v>21.812947895773998</c:v>
                </c:pt>
                <c:pt idx="3069">
                  <c:v>21.825512015951997</c:v>
                </c:pt>
                <c:pt idx="3070">
                  <c:v>21.838065824028998</c:v>
                </c:pt>
                <c:pt idx="3071">
                  <c:v>21.850613620434999</c:v>
                </c:pt>
                <c:pt idx="3072">
                  <c:v>21.863132038124</c:v>
                </c:pt>
                <c:pt idx="3073">
                  <c:v>21.875632841184999</c:v>
                </c:pt>
                <c:pt idx="3074">
                  <c:v>21.888126996580002</c:v>
                </c:pt>
                <c:pt idx="3075">
                  <c:v>21.900616806828001</c:v>
                </c:pt>
                <c:pt idx="3076">
                  <c:v>21.913106815825998</c:v>
                </c:pt>
                <c:pt idx="3077">
                  <c:v>21.925594991729</c:v>
                </c:pt>
                <c:pt idx="3078">
                  <c:v>21.938073122367999</c:v>
                </c:pt>
                <c:pt idx="3079">
                  <c:v>21.950548850166999</c:v>
                </c:pt>
                <c:pt idx="3080">
                  <c:v>21.963023747666</c:v>
                </c:pt>
                <c:pt idx="3081">
                  <c:v>21.975496757585997</c:v>
                </c:pt>
                <c:pt idx="3082">
                  <c:v>21.987974201932001</c:v>
                </c:pt>
                <c:pt idx="3083">
                  <c:v>22.000452966194999</c:v>
                </c:pt>
                <c:pt idx="3084">
                  <c:v>22.012934350095001</c:v>
                </c:pt>
                <c:pt idx="3085">
                  <c:v>22.025417823573999</c:v>
                </c:pt>
                <c:pt idx="3086">
                  <c:v>22.037905829932001</c:v>
                </c:pt>
                <c:pt idx="3087">
                  <c:v>22.050394355381002</c:v>
                </c:pt>
                <c:pt idx="3088">
                  <c:v>22.062889456076999</c:v>
                </c:pt>
                <c:pt idx="3089">
                  <c:v>22.075389066722</c:v>
                </c:pt>
                <c:pt idx="3090">
                  <c:v>22.087899831767999</c:v>
                </c:pt>
                <c:pt idx="3091">
                  <c:v>22.100427687628002</c:v>
                </c:pt>
                <c:pt idx="3092">
                  <c:v>22.112969486986998</c:v>
                </c:pt>
                <c:pt idx="3093">
                  <c:v>22.125525440926001</c:v>
                </c:pt>
                <c:pt idx="3094">
                  <c:v>22.138102002257</c:v>
                </c:pt>
                <c:pt idx="3095">
                  <c:v>22.150703206854001</c:v>
                </c:pt>
                <c:pt idx="3096">
                  <c:v>22.163320178529002</c:v>
                </c:pt>
                <c:pt idx="3097">
                  <c:v>22.175958452425</c:v>
                </c:pt>
                <c:pt idx="3098">
                  <c:v>22.188621508922001</c:v>
                </c:pt>
                <c:pt idx="3099">
                  <c:v>22.201317414673998</c:v>
                </c:pt>
                <c:pt idx="3100">
                  <c:v>22.214039064853001</c:v>
                </c:pt>
                <c:pt idx="3101">
                  <c:v>22.226776675213003</c:v>
                </c:pt>
                <c:pt idx="3102">
                  <c:v>22.239534739185</c:v>
                </c:pt>
                <c:pt idx="3103">
                  <c:v>22.252321806299001</c:v>
                </c:pt>
                <c:pt idx="3104">
                  <c:v>22.265137666255001</c:v>
                </c:pt>
                <c:pt idx="3105">
                  <c:v>22.277986560523001</c:v>
                </c:pt>
                <c:pt idx="3106">
                  <c:v>22.290872653776002</c:v>
                </c:pt>
                <c:pt idx="3107">
                  <c:v>22.303803416908</c:v>
                </c:pt>
                <c:pt idx="3108">
                  <c:v>22.316774534712003</c:v>
                </c:pt>
                <c:pt idx="3109">
                  <c:v>22.329789881619</c:v>
                </c:pt>
                <c:pt idx="3110">
                  <c:v>22.342863931061</c:v>
                </c:pt>
                <c:pt idx="3111">
                  <c:v>22.355985440722002</c:v>
                </c:pt>
                <c:pt idx="3112">
                  <c:v>22.369161512318001</c:v>
                </c:pt>
                <c:pt idx="3113">
                  <c:v>22.382390321479999</c:v>
                </c:pt>
                <c:pt idx="3114">
                  <c:v>22.395673211777002</c:v>
                </c:pt>
                <c:pt idx="3115">
                  <c:v>22.409018863227999</c:v>
                </c:pt>
                <c:pt idx="3116">
                  <c:v>22.42242224296</c:v>
                </c:pt>
                <c:pt idx="3117">
                  <c:v>22.435891950856998</c:v>
                </c:pt>
                <c:pt idx="3118">
                  <c:v>22.449432139527001</c:v>
                </c:pt>
                <c:pt idx="3119">
                  <c:v>22.463044679423998</c:v>
                </c:pt>
                <c:pt idx="3120">
                  <c:v>22.476732136974</c:v>
                </c:pt>
                <c:pt idx="3121">
                  <c:v>22.490500216168002</c:v>
                </c:pt>
                <c:pt idx="3122">
                  <c:v>22.50435357676</c:v>
                </c:pt>
                <c:pt idx="3123">
                  <c:v>22.518298327872998</c:v>
                </c:pt>
                <c:pt idx="3124">
                  <c:v>22.532330745754997</c:v>
                </c:pt>
                <c:pt idx="3125">
                  <c:v>22.546452610945</c:v>
                </c:pt>
                <c:pt idx="3126">
                  <c:v>22.560668556520998</c:v>
                </c:pt>
                <c:pt idx="3127">
                  <c:v>22.574986834819999</c:v>
                </c:pt>
                <c:pt idx="3128">
                  <c:v>22.589403529601</c:v>
                </c:pt>
                <c:pt idx="3129">
                  <c:v>22.603919868076002</c:v>
                </c:pt>
                <c:pt idx="3130">
                  <c:v>22.618542428281003</c:v>
                </c:pt>
                <c:pt idx="3131">
                  <c:v>22.633313042918999</c:v>
                </c:pt>
                <c:pt idx="3132">
                  <c:v>22.648212815226998</c:v>
                </c:pt>
                <c:pt idx="3133">
                  <c:v>22.663240626779999</c:v>
                </c:pt>
                <c:pt idx="3134">
                  <c:v>22.678406037513</c:v>
                </c:pt>
                <c:pt idx="3135">
                  <c:v>22.693710537099001</c:v>
                </c:pt>
                <c:pt idx="3136">
                  <c:v>22.709152712386</c:v>
                </c:pt>
                <c:pt idx="3137">
                  <c:v>22.724739171252999</c:v>
                </c:pt>
                <c:pt idx="3138">
                  <c:v>22.740494084165</c:v>
                </c:pt>
                <c:pt idx="3139">
                  <c:v>22.756418991604001</c:v>
                </c:pt>
                <c:pt idx="3140">
                  <c:v>22.772512175608998</c:v>
                </c:pt>
                <c:pt idx="3141">
                  <c:v>22.788810151995001</c:v>
                </c:pt>
                <c:pt idx="3142">
                  <c:v>22.805299412517002</c:v>
                </c:pt>
                <c:pt idx="3143">
                  <c:v>22.821997922338003</c:v>
                </c:pt>
                <c:pt idx="3144">
                  <c:v>22.838931742911999</c:v>
                </c:pt>
                <c:pt idx="3145">
                  <c:v>22.856087598092</c:v>
                </c:pt>
                <c:pt idx="3146">
                  <c:v>22.873482317984998</c:v>
                </c:pt>
                <c:pt idx="3147">
                  <c:v>22.891121030046001</c:v>
                </c:pt>
                <c:pt idx="3148">
                  <c:v>22.909045345401001</c:v>
                </c:pt>
                <c:pt idx="3149">
                  <c:v>22.927295700941997</c:v>
                </c:pt>
                <c:pt idx="3150">
                  <c:v>22.945842201120001</c:v>
                </c:pt>
                <c:pt idx="3151">
                  <c:v>22.964680049719</c:v>
                </c:pt>
                <c:pt idx="3152">
                  <c:v>22.983842133871001</c:v>
                </c:pt>
                <c:pt idx="3153">
                  <c:v>23.003326347830001</c:v>
                </c:pt>
                <c:pt idx="3154">
                  <c:v>23.023206674503999</c:v>
                </c:pt>
                <c:pt idx="3155">
                  <c:v>23.043595733126001</c:v>
                </c:pt>
                <c:pt idx="3156">
                  <c:v>23.064649674876001</c:v>
                </c:pt>
                <c:pt idx="3157">
                  <c:v>23.086201925471002</c:v>
                </c:pt>
                <c:pt idx="3158">
                  <c:v>23.108301403332</c:v>
                </c:pt>
                <c:pt idx="3159">
                  <c:v>23.131037072717998</c:v>
                </c:pt>
                <c:pt idx="3160">
                  <c:v>23.155242749374999</c:v>
                </c:pt>
                <c:pt idx="3161">
                  <c:v>23.18152650048</c:v>
                </c:pt>
                <c:pt idx="3162">
                  <c:v>23.212003028898</c:v>
                </c:pt>
                <c:pt idx="3163">
                  <c:v>23.251646721331998</c:v>
                </c:pt>
                <c:pt idx="3164">
                  <c:v>23.379274813795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000912"/>
        <c:axId val="1376012880"/>
      </c:scatterChart>
      <c:valAx>
        <c:axId val="1376004176"/>
        <c:scaling>
          <c:orientation val="minMax"/>
          <c:max val="130"/>
          <c:min val="9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Cota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76012336"/>
        <c:crosses val="autoZero"/>
        <c:crossBetween val="midCat"/>
      </c:valAx>
      <c:valAx>
        <c:axId val="1376012336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Área (km2)</a:t>
                </a:r>
              </a:p>
            </c:rich>
          </c:tx>
          <c:layout>
            <c:manualLayout>
              <c:xMode val="edge"/>
              <c:yMode val="edge"/>
              <c:x val="0.96293397438251693"/>
              <c:y val="0.433868162961649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76004176"/>
        <c:crosses val="autoZero"/>
        <c:crossBetween val="midCat"/>
        <c:majorUnit val="10"/>
      </c:valAx>
      <c:valAx>
        <c:axId val="1376012880"/>
        <c:scaling>
          <c:orientation val="maxMin"/>
          <c:max val="25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Volume</a:t>
                </a:r>
                <a:r>
                  <a:rPr lang="pt-BR" sz="1100" baseline="0"/>
                  <a:t> </a:t>
                </a:r>
                <a:r>
                  <a:rPr lang="pt-BR" sz="1100"/>
                  <a:t> (hm3)</a:t>
                </a:r>
              </a:p>
            </c:rich>
          </c:tx>
          <c:layout>
            <c:manualLayout>
              <c:xMode val="edge"/>
              <c:yMode val="edge"/>
              <c:x val="1.2116546506597901E-2"/>
              <c:y val="0.43317226184932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76000912"/>
        <c:crosses val="max"/>
        <c:crossBetween val="midCat"/>
      </c:valAx>
      <c:valAx>
        <c:axId val="137600091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1376012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729164398050832"/>
          <c:y val="0.9477253215135385"/>
          <c:w val="0.7820841755091299"/>
          <c:h val="3.8998699643011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pattFill prst="pct5">
      <a:fgClr>
        <a:schemeClr val="bg1">
          <a:lumMod val="95000"/>
        </a:schemeClr>
      </a:fgClr>
      <a:bgClr>
        <a:schemeClr val="bg1"/>
      </a:bgClr>
    </a:pattFill>
    <a:ln w="9525" cap="flat" cmpd="sng" algn="ctr">
      <a:solidFill>
        <a:schemeClr val="accent4">
          <a:lumMod val="60000"/>
          <a:lumOff val="40000"/>
          <a:alpha val="97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39370078740157483" l="0.39370078740157483" r="0.39370078740157483" t="0.39370078740157483" header="0.31496062992125984" footer="0.31496062992125984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239023</xdr:colOff>
      <xdr:row>0</xdr:row>
      <xdr:rowOff>0</xdr:rowOff>
    </xdr:from>
    <xdr:to>
      <xdr:col>31</xdr:col>
      <xdr:colOff>59531</xdr:colOff>
      <xdr:row>31</xdr:row>
      <xdr:rowOff>107155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7ACF06-8EB9-4F30-A5E4-23B96ED14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rquivos.ana.gov.br/infohidrologicas/cadastro/OrientacoesParaAtualizacaoDasCurvas_Cota_Area_Volume_Versao_Dez201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"/>
  <sheetViews>
    <sheetView zoomScale="90" zoomScaleNormal="90" workbookViewId="0">
      <selection sqref="A1:B1"/>
    </sheetView>
  </sheetViews>
  <sheetFormatPr defaultColWidth="9.140625" defaultRowHeight="15.75" x14ac:dyDescent="0.25"/>
  <cols>
    <col min="1" max="1" width="80.28515625" style="1" customWidth="1"/>
    <col min="2" max="2" width="59.7109375" style="12" customWidth="1"/>
    <col min="3" max="3" width="48.28515625" style="1" bestFit="1" customWidth="1"/>
    <col min="4" max="4" width="18.42578125" style="1" bestFit="1" customWidth="1"/>
    <col min="5" max="5" width="28.140625" style="1" bestFit="1" customWidth="1"/>
    <col min="6" max="16384" width="9.140625" style="1"/>
  </cols>
  <sheetData>
    <row r="1" spans="1:2" x14ac:dyDescent="0.25">
      <c r="A1" s="31" t="s">
        <v>46</v>
      </c>
      <c r="B1" s="31"/>
    </row>
    <row r="2" spans="1:2" x14ac:dyDescent="0.25">
      <c r="A2" s="2" t="s">
        <v>10</v>
      </c>
      <c r="B2" s="10" t="s">
        <v>47</v>
      </c>
    </row>
    <row r="3" spans="1:2" x14ac:dyDescent="0.25">
      <c r="A3" s="3" t="s">
        <v>13</v>
      </c>
      <c r="B3" s="11" t="s">
        <v>48</v>
      </c>
    </row>
    <row r="4" spans="1:2" x14ac:dyDescent="0.25">
      <c r="A4" s="3" t="s">
        <v>17</v>
      </c>
      <c r="B4" s="11" t="s">
        <v>49</v>
      </c>
    </row>
    <row r="5" spans="1:2" x14ac:dyDescent="0.25">
      <c r="A5" s="3" t="s">
        <v>18</v>
      </c>
      <c r="B5" s="11" t="s">
        <v>50</v>
      </c>
    </row>
    <row r="6" spans="1:2" x14ac:dyDescent="0.25">
      <c r="A6" s="3" t="s">
        <v>19</v>
      </c>
      <c r="B6" s="10" t="s">
        <v>51</v>
      </c>
    </row>
    <row r="7" spans="1:2" x14ac:dyDescent="0.25">
      <c r="A7" s="3" t="s">
        <v>20</v>
      </c>
      <c r="B7" s="10" t="s">
        <v>52</v>
      </c>
    </row>
    <row r="8" spans="1:2" x14ac:dyDescent="0.25">
      <c r="A8" s="3" t="s">
        <v>11</v>
      </c>
      <c r="B8" s="10" t="s">
        <v>52</v>
      </c>
    </row>
    <row r="9" spans="1:2" x14ac:dyDescent="0.25">
      <c r="A9" s="3" t="s">
        <v>12</v>
      </c>
      <c r="B9" s="11">
        <v>77</v>
      </c>
    </row>
    <row r="10" spans="1:2" ht="18" x14ac:dyDescent="0.25">
      <c r="A10" s="3" t="s">
        <v>33</v>
      </c>
      <c r="B10" s="11">
        <v>262.10000000000002</v>
      </c>
    </row>
    <row r="11" spans="1:2" x14ac:dyDescent="0.25">
      <c r="A11" s="3" t="s">
        <v>16</v>
      </c>
      <c r="B11" s="11" t="s">
        <v>53</v>
      </c>
    </row>
    <row r="12" spans="1:2" x14ac:dyDescent="0.25">
      <c r="A12" s="3" t="s">
        <v>14</v>
      </c>
      <c r="B12" s="11">
        <v>10128</v>
      </c>
    </row>
    <row r="13" spans="1:2" x14ac:dyDescent="0.25">
      <c r="A13" s="3" t="s">
        <v>15</v>
      </c>
      <c r="B13" s="11"/>
    </row>
    <row r="14" spans="1:2" x14ac:dyDescent="0.25">
      <c r="A14" s="4" t="s">
        <v>30</v>
      </c>
      <c r="B14" s="5">
        <v>20.6</v>
      </c>
    </row>
    <row r="15" spans="1:2" x14ac:dyDescent="0.25">
      <c r="A15" s="4" t="s">
        <v>31</v>
      </c>
      <c r="B15" s="6">
        <v>23.38</v>
      </c>
    </row>
    <row r="16" spans="1:2" ht="18" x14ac:dyDescent="0.25">
      <c r="A16" s="3" t="s">
        <v>34</v>
      </c>
      <c r="B16" s="6">
        <v>18.649999999999999</v>
      </c>
    </row>
    <row r="17" spans="1:2" ht="18" x14ac:dyDescent="0.25">
      <c r="A17" s="3" t="s">
        <v>35</v>
      </c>
      <c r="B17" s="6">
        <v>22.44</v>
      </c>
    </row>
    <row r="18" spans="1:2" x14ac:dyDescent="0.25">
      <c r="A18" s="3" t="s">
        <v>43</v>
      </c>
      <c r="B18" s="24">
        <v>102.4</v>
      </c>
    </row>
    <row r="19" spans="1:2" x14ac:dyDescent="0.25">
      <c r="A19" s="3" t="s">
        <v>44</v>
      </c>
      <c r="B19" s="24">
        <v>142.44</v>
      </c>
    </row>
    <row r="20" spans="1:2" x14ac:dyDescent="0.25">
      <c r="A20" s="3" t="s">
        <v>24</v>
      </c>
      <c r="B20" s="24">
        <v>102.4</v>
      </c>
    </row>
    <row r="21" spans="1:2" x14ac:dyDescent="0.25">
      <c r="A21" s="3" t="s">
        <v>23</v>
      </c>
      <c r="B21" s="24">
        <v>142.44</v>
      </c>
    </row>
    <row r="22" spans="1:2" x14ac:dyDescent="0.25">
      <c r="A22" s="30" t="s">
        <v>21</v>
      </c>
      <c r="B22" s="11" t="s">
        <v>63</v>
      </c>
    </row>
    <row r="23" spans="1:2" x14ac:dyDescent="0.25">
      <c r="A23" s="30"/>
      <c r="B23" s="11" t="s">
        <v>64</v>
      </c>
    </row>
    <row r="24" spans="1:2" x14ac:dyDescent="0.25">
      <c r="A24" s="30"/>
      <c r="B24" s="11" t="s">
        <v>65</v>
      </c>
    </row>
    <row r="25" spans="1:2" x14ac:dyDescent="0.25">
      <c r="A25" s="3" t="s">
        <v>32</v>
      </c>
      <c r="B25" s="11" t="s">
        <v>66</v>
      </c>
    </row>
    <row r="26" spans="1:2" x14ac:dyDescent="0.25">
      <c r="A26" s="3" t="s">
        <v>36</v>
      </c>
      <c r="B26" s="10" t="s">
        <v>54</v>
      </c>
    </row>
    <row r="27" spans="1:2" ht="51.75" x14ac:dyDescent="0.25">
      <c r="A27" s="3" t="s">
        <v>37</v>
      </c>
      <c r="B27" s="25" t="s">
        <v>55</v>
      </c>
    </row>
    <row r="28" spans="1:2" ht="49.5" x14ac:dyDescent="0.25">
      <c r="A28" s="3" t="s">
        <v>38</v>
      </c>
      <c r="B28" s="25" t="s">
        <v>56</v>
      </c>
    </row>
    <row r="29" spans="1:2" ht="31.5" x14ac:dyDescent="0.25">
      <c r="A29" s="3" t="s">
        <v>39</v>
      </c>
      <c r="B29" s="25" t="s">
        <v>57</v>
      </c>
    </row>
    <row r="30" spans="1:2" x14ac:dyDescent="0.25">
      <c r="A30" s="3" t="s">
        <v>40</v>
      </c>
      <c r="B30" s="10" t="s">
        <v>58</v>
      </c>
    </row>
    <row r="31" spans="1:2" x14ac:dyDescent="0.25">
      <c r="A31" s="2" t="s">
        <v>22</v>
      </c>
      <c r="B31" s="26">
        <v>44910</v>
      </c>
    </row>
    <row r="33" spans="1:1" x14ac:dyDescent="0.25">
      <c r="A33" s="7" t="s">
        <v>26</v>
      </c>
    </row>
    <row r="34" spans="1:1" x14ac:dyDescent="0.25">
      <c r="A34" s="8" t="s">
        <v>25</v>
      </c>
    </row>
    <row r="35" spans="1:1" x14ac:dyDescent="0.25">
      <c r="A35" s="9"/>
    </row>
  </sheetData>
  <mergeCells count="2">
    <mergeCell ref="A22:A24"/>
    <mergeCell ref="A1:B1"/>
  </mergeCells>
  <hyperlinks>
    <hyperlink ref="A34" r:id="rId1" display="http://arquivos.ana.gov.br/infohidrologicas/cadastro/OrientacoesParaAtualizacaoDasCurvas_Cota_Area_Volume_Versao_Dez2013.pdf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885"/>
  <sheetViews>
    <sheetView tabSelected="1" zoomScaleNormal="100" workbookViewId="0">
      <selection activeCell="K19" sqref="K19"/>
    </sheetView>
  </sheetViews>
  <sheetFormatPr defaultColWidth="9.140625" defaultRowHeight="15.75" x14ac:dyDescent="0.25"/>
  <cols>
    <col min="1" max="1" width="12.7109375" style="36" bestFit="1" customWidth="1"/>
    <col min="2" max="2" width="10.42578125" style="36" customWidth="1"/>
    <col min="3" max="4" width="24.28515625" style="37" customWidth="1"/>
    <col min="5" max="5" width="3.5703125" style="1" customWidth="1"/>
    <col min="6" max="8" width="9.140625" style="1"/>
    <col min="9" max="9" width="14.42578125" style="1" bestFit="1" customWidth="1"/>
    <col min="10" max="10" width="9.140625" style="1"/>
    <col min="11" max="11" width="11.7109375" style="1" bestFit="1" customWidth="1"/>
    <col min="12" max="13" width="9.140625" style="1"/>
    <col min="14" max="14" width="12.42578125" style="1" bestFit="1" customWidth="1"/>
    <col min="15" max="16384" width="9.140625" style="1"/>
  </cols>
  <sheetData>
    <row r="1" spans="1:26" x14ac:dyDescent="0.25">
      <c r="A1" s="34" t="s">
        <v>42</v>
      </c>
      <c r="B1" s="34"/>
      <c r="C1" s="34"/>
      <c r="D1" s="34"/>
      <c r="F1" s="33" t="s">
        <v>29</v>
      </c>
      <c r="G1" s="33"/>
      <c r="H1" s="33"/>
      <c r="I1" s="33"/>
      <c r="J1" s="33"/>
      <c r="K1" s="33"/>
      <c r="L1" s="33"/>
      <c r="M1" s="33"/>
      <c r="N1" s="33"/>
      <c r="O1" s="33"/>
    </row>
    <row r="2" spans="1:26" x14ac:dyDescent="0.25">
      <c r="A2" s="22" t="s">
        <v>45</v>
      </c>
      <c r="B2" s="22" t="s">
        <v>4</v>
      </c>
      <c r="C2" s="28" t="s">
        <v>3</v>
      </c>
      <c r="D2" s="28" t="s">
        <v>0</v>
      </c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26" x14ac:dyDescent="0.25">
      <c r="A3" s="23">
        <v>96.71</v>
      </c>
      <c r="B3" s="23">
        <v>96.71</v>
      </c>
      <c r="C3" s="29">
        <v>0</v>
      </c>
      <c r="D3" s="29">
        <v>0</v>
      </c>
    </row>
    <row r="4" spans="1:26" x14ac:dyDescent="0.25">
      <c r="A4" s="23">
        <v>96.72</v>
      </c>
      <c r="B4" s="23">
        <v>96.72</v>
      </c>
      <c r="C4" s="29">
        <v>1.6582353644091998E-8</v>
      </c>
      <c r="D4" s="29">
        <v>5.2327595227756003E-11</v>
      </c>
      <c r="F4" s="1" t="s">
        <v>5</v>
      </c>
    </row>
    <row r="5" spans="1:26" x14ac:dyDescent="0.25">
      <c r="A5" s="23">
        <v>96.73</v>
      </c>
      <c r="B5" s="23">
        <v>96.73</v>
      </c>
      <c r="C5" s="29">
        <v>7.0117459691546989E-8</v>
      </c>
      <c r="D5" s="29">
        <v>4.5498887483098999E-10</v>
      </c>
    </row>
    <row r="6" spans="1:26" x14ac:dyDescent="0.25">
      <c r="A6" s="23">
        <v>96.74</v>
      </c>
      <c r="B6" s="23">
        <v>96.74</v>
      </c>
      <c r="C6" s="29">
        <v>1.6065791022921E-7</v>
      </c>
      <c r="D6" s="29">
        <v>1.5780279373602E-9</v>
      </c>
      <c r="G6" s="1" t="s">
        <v>6</v>
      </c>
    </row>
    <row r="7" spans="1:26" x14ac:dyDescent="0.25">
      <c r="A7" s="23">
        <v>96.75</v>
      </c>
      <c r="B7" s="23">
        <v>96.75</v>
      </c>
      <c r="C7" s="29">
        <v>2.8820370525686003E-7</v>
      </c>
      <c r="D7" s="29">
        <v>3.7914982277134E-9</v>
      </c>
      <c r="G7" s="1" t="s">
        <v>7</v>
      </c>
    </row>
    <row r="8" spans="1:26" x14ac:dyDescent="0.25">
      <c r="A8" s="23">
        <v>96.76</v>
      </c>
      <c r="B8" s="23">
        <v>96.76</v>
      </c>
      <c r="C8" s="29">
        <v>4.5275484477488E-7</v>
      </c>
      <c r="D8" s="29">
        <v>7.4654531907988994E-9</v>
      </c>
      <c r="G8" s="1" t="s">
        <v>8</v>
      </c>
    </row>
    <row r="9" spans="1:26" x14ac:dyDescent="0.25">
      <c r="A9" s="23">
        <v>96.77</v>
      </c>
      <c r="B9" s="23">
        <v>96.77</v>
      </c>
      <c r="C9" s="29">
        <v>6.5431132878279994E-7</v>
      </c>
      <c r="D9" s="29">
        <v>1.2969946271507E-8</v>
      </c>
    </row>
    <row r="10" spans="1:26" x14ac:dyDescent="0.25">
      <c r="A10" s="23">
        <v>96.78</v>
      </c>
      <c r="B10" s="23">
        <v>96.78</v>
      </c>
      <c r="C10" s="29">
        <v>8.9287315728117004E-7</v>
      </c>
      <c r="D10" s="29">
        <v>2.0675030914756002E-8</v>
      </c>
      <c r="F10" s="32" t="s">
        <v>9</v>
      </c>
      <c r="G10" s="32"/>
      <c r="H10" s="32"/>
      <c r="I10" s="32"/>
      <c r="J10" s="32"/>
      <c r="K10" s="32"/>
      <c r="L10" s="32"/>
      <c r="M10" s="32"/>
      <c r="N10" s="32"/>
      <c r="O10" s="32"/>
      <c r="U10" s="14"/>
      <c r="V10" s="14"/>
      <c r="W10" s="14"/>
      <c r="X10" s="14"/>
      <c r="Y10" s="14"/>
      <c r="Z10" s="14"/>
    </row>
    <row r="11" spans="1:26" x14ac:dyDescent="0.25">
      <c r="A11" s="23">
        <v>96.79</v>
      </c>
      <c r="B11" s="23">
        <v>96.79</v>
      </c>
      <c r="C11" s="29">
        <v>1.1684403302698002E-6</v>
      </c>
      <c r="D11" s="29">
        <v>3.095076056544E-8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U11" s="14"/>
      <c r="V11" s="14"/>
      <c r="W11" s="14"/>
      <c r="X11" s="14"/>
      <c r="Y11" s="14"/>
      <c r="Z11" s="14"/>
    </row>
    <row r="12" spans="1:26" x14ac:dyDescent="0.25">
      <c r="A12" s="23">
        <v>96.8</v>
      </c>
      <c r="B12" s="23">
        <v>96.8</v>
      </c>
      <c r="C12" s="29">
        <v>1.4810128477480999E-6</v>
      </c>
      <c r="D12" s="29">
        <v>4.4167188668443E-8</v>
      </c>
      <c r="U12" s="14"/>
      <c r="V12" s="14"/>
      <c r="W12" s="14"/>
      <c r="X12" s="14"/>
      <c r="Y12" s="14"/>
      <c r="Z12" s="14"/>
    </row>
    <row r="13" spans="1:26" x14ac:dyDescent="0.25">
      <c r="A13" s="23">
        <v>96.81</v>
      </c>
      <c r="B13" s="23">
        <v>96.81</v>
      </c>
      <c r="C13" s="29">
        <v>1.830590709717E-6</v>
      </c>
      <c r="D13" s="29">
        <v>6.0694368668700998E-8</v>
      </c>
      <c r="F13" s="32" t="s">
        <v>28</v>
      </c>
      <c r="G13" s="32"/>
      <c r="H13" s="32"/>
      <c r="I13" s="32"/>
      <c r="J13" s="32"/>
      <c r="K13" s="32"/>
      <c r="L13" s="32"/>
      <c r="M13" s="32"/>
      <c r="N13" s="32"/>
      <c r="O13" s="32"/>
      <c r="U13" s="14"/>
      <c r="V13" s="14"/>
      <c r="W13" s="14"/>
      <c r="X13" s="14"/>
      <c r="Y13" s="14"/>
      <c r="Z13" s="14"/>
    </row>
    <row r="14" spans="1:26" x14ac:dyDescent="0.25">
      <c r="A14" s="23">
        <v>96.82</v>
      </c>
      <c r="B14" s="23">
        <v>96.82</v>
      </c>
      <c r="C14" s="29">
        <v>2.6466822367115999E-6</v>
      </c>
      <c r="D14" s="29">
        <v>5.1698980459411002E-8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U14" s="14"/>
      <c r="V14" s="14"/>
      <c r="W14" s="14"/>
      <c r="X14" s="14"/>
      <c r="Y14" s="14"/>
      <c r="Z14" s="14"/>
    </row>
    <row r="15" spans="1:26" x14ac:dyDescent="0.25">
      <c r="A15" s="23">
        <v>96.83</v>
      </c>
      <c r="B15" s="23">
        <v>96.83</v>
      </c>
      <c r="C15" s="29">
        <v>3.5962930508908002E-6</v>
      </c>
      <c r="D15" s="29">
        <v>1.2293944639466001E-7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U15" s="14"/>
      <c r="V15" s="14"/>
      <c r="W15" s="14"/>
      <c r="X15" s="14"/>
      <c r="Y15" s="14"/>
      <c r="Z15" s="14"/>
    </row>
    <row r="16" spans="1:26" x14ac:dyDescent="0.25">
      <c r="A16" s="23">
        <v>96.84</v>
      </c>
      <c r="B16" s="23">
        <v>96.84</v>
      </c>
      <c r="C16" s="29">
        <v>4.0446406597069002E-6</v>
      </c>
      <c r="D16" s="29">
        <v>1.6116617169715998E-7</v>
      </c>
      <c r="F16" s="15" t="s">
        <v>41</v>
      </c>
      <c r="G16" s="18"/>
      <c r="H16" s="18"/>
      <c r="I16" s="18"/>
      <c r="J16" s="18"/>
      <c r="K16" s="18"/>
      <c r="L16" s="18"/>
      <c r="M16" s="18"/>
      <c r="N16" s="18"/>
      <c r="O16" s="18"/>
      <c r="U16" s="14"/>
      <c r="V16" s="14"/>
      <c r="W16" s="14"/>
      <c r="X16" s="14"/>
      <c r="Y16" s="14"/>
      <c r="Z16" s="14"/>
    </row>
    <row r="17" spans="1:26" x14ac:dyDescent="0.25">
      <c r="A17" s="23">
        <v>96.85</v>
      </c>
      <c r="B17" s="23">
        <v>96.85</v>
      </c>
      <c r="C17" s="29">
        <v>4.4665201691330995E-6</v>
      </c>
      <c r="D17" s="29">
        <v>2.0374403259088E-7</v>
      </c>
      <c r="G17" s="15"/>
      <c r="H17" s="15"/>
      <c r="I17" s="15"/>
      <c r="J17" s="15"/>
      <c r="K17" s="15"/>
      <c r="L17" s="15"/>
      <c r="M17" s="15"/>
      <c r="N17" s="15"/>
      <c r="O17" s="15"/>
      <c r="U17" s="14"/>
      <c r="V17" s="14"/>
      <c r="W17" s="14"/>
      <c r="X17" s="14"/>
      <c r="Y17" s="14"/>
      <c r="Z17" s="14"/>
    </row>
    <row r="18" spans="1:26" x14ac:dyDescent="0.25">
      <c r="A18" s="23">
        <v>96.86</v>
      </c>
      <c r="B18" s="23">
        <v>96.86</v>
      </c>
      <c r="C18" s="29">
        <v>4.8619315791727001E-6</v>
      </c>
      <c r="D18" s="29">
        <v>2.5040834808231998E-7</v>
      </c>
      <c r="U18" s="14"/>
      <c r="V18" s="14"/>
      <c r="W18" s="14"/>
      <c r="X18" s="14"/>
      <c r="Y18" s="14"/>
      <c r="Z18" s="14"/>
    </row>
    <row r="19" spans="1:26" x14ac:dyDescent="0.25">
      <c r="A19" s="23">
        <v>96.87</v>
      </c>
      <c r="B19" s="23">
        <v>96.87</v>
      </c>
      <c r="C19" s="29">
        <v>5.2308748898191004E-6</v>
      </c>
      <c r="D19" s="29">
        <v>3.0089443717679996E-7</v>
      </c>
      <c r="F19" s="19" t="s">
        <v>1</v>
      </c>
      <c r="I19" s="19" t="s">
        <v>62</v>
      </c>
      <c r="U19" s="14"/>
      <c r="V19" s="14"/>
      <c r="W19" s="14"/>
      <c r="X19" s="14"/>
      <c r="Y19" s="14"/>
      <c r="Z19" s="14"/>
    </row>
    <row r="20" spans="1:26" x14ac:dyDescent="0.25">
      <c r="A20" s="23">
        <v>96.88</v>
      </c>
      <c r="B20" s="23">
        <v>96.88</v>
      </c>
      <c r="C20" s="29">
        <v>5.5733501010756002E-6</v>
      </c>
      <c r="D20" s="29">
        <v>3.5493761888079003E-7</v>
      </c>
      <c r="F20" s="20" t="s">
        <v>2</v>
      </c>
      <c r="I20" s="20" t="s">
        <v>61</v>
      </c>
    </row>
    <row r="21" spans="1:26" x14ac:dyDescent="0.25">
      <c r="A21" s="23">
        <v>96.89</v>
      </c>
      <c r="B21" s="23">
        <v>96.89</v>
      </c>
      <c r="C21" s="29">
        <v>5.8893572129418999E-6</v>
      </c>
      <c r="D21" s="29">
        <v>4.1227321220031999E-7</v>
      </c>
    </row>
    <row r="22" spans="1:26" x14ac:dyDescent="0.25">
      <c r="A22" s="23">
        <v>96.9</v>
      </c>
      <c r="B22" s="23">
        <v>96.9</v>
      </c>
      <c r="C22" s="29">
        <v>6.1788962254189006E-6</v>
      </c>
      <c r="D22" s="29">
        <v>4.7263653614163996E-7</v>
      </c>
    </row>
    <row r="23" spans="1:26" x14ac:dyDescent="0.25">
      <c r="A23" s="23">
        <v>96.91</v>
      </c>
      <c r="B23" s="23">
        <v>96.91</v>
      </c>
      <c r="C23" s="29">
        <v>6.4423606478321002E-6</v>
      </c>
      <c r="D23" s="29">
        <v>5.2691048260221999E-7</v>
      </c>
    </row>
    <row r="24" spans="1:26" x14ac:dyDescent="0.25">
      <c r="A24" s="23">
        <v>96.92</v>
      </c>
      <c r="B24" s="23">
        <v>96.92</v>
      </c>
      <c r="C24" s="29">
        <v>6.6986231953353006E-6</v>
      </c>
      <c r="D24" s="29">
        <v>5.9261274437008004E-7</v>
      </c>
      <c r="F24" s="7" t="s">
        <v>27</v>
      </c>
    </row>
    <row r="25" spans="1:26" x14ac:dyDescent="0.25">
      <c r="A25" s="23">
        <v>96.93</v>
      </c>
      <c r="B25" s="23">
        <v>96.93</v>
      </c>
      <c r="C25" s="29">
        <v>6.9580746804534997E-6</v>
      </c>
      <c r="D25" s="29">
        <v>6.6089357630103994E-7</v>
      </c>
      <c r="F25" s="1" t="s">
        <v>59</v>
      </c>
      <c r="G25" s="21"/>
      <c r="H25" s="21"/>
      <c r="I25" s="21"/>
      <c r="J25" s="21"/>
      <c r="K25" s="21"/>
      <c r="L25" s="21"/>
      <c r="M25" s="21"/>
      <c r="N25" s="21"/>
      <c r="O25" s="21"/>
    </row>
    <row r="26" spans="1:26" x14ac:dyDescent="0.25">
      <c r="A26" s="23">
        <v>96.94</v>
      </c>
      <c r="B26" s="23">
        <v>96.94</v>
      </c>
      <c r="C26" s="29">
        <v>7.2207151031862003E-6</v>
      </c>
      <c r="D26" s="29">
        <v>7.3178486777116006E-7</v>
      </c>
      <c r="F26" s="1" t="s">
        <v>60</v>
      </c>
      <c r="G26" s="21"/>
      <c r="H26" s="21"/>
      <c r="I26" s="21"/>
      <c r="J26" s="21"/>
      <c r="K26" s="21"/>
      <c r="L26" s="21"/>
      <c r="M26" s="21"/>
      <c r="N26" s="21"/>
      <c r="O26" s="21"/>
    </row>
    <row r="27" spans="1:26" x14ac:dyDescent="0.25">
      <c r="A27" s="23">
        <v>96.95</v>
      </c>
      <c r="B27" s="23">
        <v>96.95</v>
      </c>
      <c r="C27" s="29">
        <v>7.4865444635341994E-6</v>
      </c>
      <c r="D27" s="29">
        <v>8.0531850815678998E-7</v>
      </c>
      <c r="G27" s="13"/>
      <c r="H27" s="13"/>
      <c r="I27" s="13"/>
      <c r="J27" s="13"/>
      <c r="K27" s="13"/>
      <c r="L27" s="13"/>
      <c r="M27" s="13"/>
      <c r="N27" s="13"/>
      <c r="O27" s="13"/>
    </row>
    <row r="28" spans="1:26" x14ac:dyDescent="0.25">
      <c r="A28" s="23">
        <v>96.96</v>
      </c>
      <c r="B28" s="23">
        <v>96.96</v>
      </c>
      <c r="C28" s="29">
        <v>7.7555627614971006E-6</v>
      </c>
      <c r="D28" s="29">
        <v>8.8152638683396995E-7</v>
      </c>
    </row>
    <row r="29" spans="1:26" x14ac:dyDescent="0.25">
      <c r="A29" s="23">
        <v>96.97</v>
      </c>
      <c r="B29" s="23">
        <v>96.97</v>
      </c>
      <c r="C29" s="29">
        <v>8.0277699970744999E-6</v>
      </c>
      <c r="D29" s="29">
        <v>9.6044039317875004E-7</v>
      </c>
    </row>
    <row r="30" spans="1:26" x14ac:dyDescent="0.25">
      <c r="A30" s="23">
        <v>96.98</v>
      </c>
      <c r="B30" s="23">
        <v>96.98</v>
      </c>
      <c r="C30" s="29">
        <v>8.3031661702672993E-6</v>
      </c>
      <c r="D30" s="29">
        <v>1.0420924165675E-6</v>
      </c>
      <c r="I30" s="27"/>
      <c r="K30" s="27"/>
      <c r="M30" s="27"/>
      <c r="O30" s="27"/>
    </row>
    <row r="31" spans="1:26" x14ac:dyDescent="0.25">
      <c r="A31" s="23">
        <v>96.99</v>
      </c>
      <c r="B31" s="23">
        <v>96.99</v>
      </c>
      <c r="C31" s="29">
        <v>8.5817512810750009E-6</v>
      </c>
      <c r="D31" s="29">
        <v>1.1265143463762E-6</v>
      </c>
    </row>
    <row r="32" spans="1:26" x14ac:dyDescent="0.25">
      <c r="A32" s="23">
        <v>97</v>
      </c>
      <c r="B32" s="23">
        <v>97</v>
      </c>
      <c r="C32" s="29">
        <v>8.8635253294971997E-6</v>
      </c>
      <c r="D32" s="29">
        <v>1.2137380719809999E-6</v>
      </c>
    </row>
    <row r="33" spans="1:15" x14ac:dyDescent="0.25">
      <c r="A33" s="23">
        <v>97.01</v>
      </c>
      <c r="B33" s="23">
        <v>97.01</v>
      </c>
      <c r="C33" s="29">
        <v>9.1484883155348003E-6</v>
      </c>
      <c r="D33" s="29">
        <v>1.3037954827582E-6</v>
      </c>
    </row>
    <row r="34" spans="1:15" x14ac:dyDescent="0.25">
      <c r="A34" s="23">
        <v>97.02</v>
      </c>
      <c r="B34" s="23">
        <v>97.02</v>
      </c>
      <c r="C34" s="29">
        <v>9.4366402391871997E-6</v>
      </c>
      <c r="D34" s="29">
        <v>1.3967184680838001E-6</v>
      </c>
    </row>
    <row r="35" spans="1:15" x14ac:dyDescent="0.25">
      <c r="A35" s="23">
        <v>97.03</v>
      </c>
      <c r="B35" s="23">
        <v>97.03</v>
      </c>
      <c r="C35" s="29">
        <v>9.7279811004541997E-6</v>
      </c>
      <c r="D35" s="29">
        <v>1.4925389173339001E-6</v>
      </c>
    </row>
    <row r="36" spans="1:15" x14ac:dyDescent="0.25">
      <c r="A36" s="23">
        <v>97.04</v>
      </c>
      <c r="B36" s="23">
        <v>97.04</v>
      </c>
      <c r="C36" s="29">
        <v>1.0022510899336E-5</v>
      </c>
      <c r="D36" s="29">
        <v>1.5912887198848999E-6</v>
      </c>
    </row>
    <row r="37" spans="1:15" x14ac:dyDescent="0.25">
      <c r="A37" s="23">
        <v>97.05</v>
      </c>
      <c r="B37" s="23">
        <v>97.05</v>
      </c>
      <c r="C37" s="29">
        <v>1.0320229635835999E-5</v>
      </c>
      <c r="D37" s="29">
        <v>1.6929997651137E-6</v>
      </c>
    </row>
    <row r="38" spans="1:15" x14ac:dyDescent="0.25">
      <c r="A38" s="23">
        <v>97.06</v>
      </c>
      <c r="B38" s="23">
        <v>97.06</v>
      </c>
      <c r="C38" s="29">
        <v>1.0621137309948001E-5</v>
      </c>
      <c r="D38" s="29">
        <v>1.7977039423947001E-6</v>
      </c>
    </row>
    <row r="39" spans="1:15" x14ac:dyDescent="0.25">
      <c r="A39" s="23">
        <v>97.07</v>
      </c>
      <c r="B39" s="23">
        <v>97.07</v>
      </c>
      <c r="C39" s="29">
        <v>1.0925233921676E-5</v>
      </c>
      <c r="D39" s="29">
        <v>1.9054331411048E-6</v>
      </c>
    </row>
    <row r="40" spans="1:15" x14ac:dyDescent="0.25">
      <c r="A40" s="23">
        <v>97.08</v>
      </c>
      <c r="B40" s="23">
        <v>97.08</v>
      </c>
      <c r="C40" s="29">
        <v>1.1232519471016999E-5</v>
      </c>
      <c r="D40" s="29">
        <v>2.0162192506202001E-6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25">
      <c r="A41" s="23">
        <v>97.09</v>
      </c>
      <c r="B41" s="23">
        <v>97.09</v>
      </c>
      <c r="C41" s="29">
        <v>1.1542993853704999E-5</v>
      </c>
      <c r="D41" s="29">
        <v>2.1300941601240998E-6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x14ac:dyDescent="0.25">
      <c r="A42" s="23">
        <v>97.1</v>
      </c>
      <c r="B42" s="23">
        <v>97.1</v>
      </c>
      <c r="C42" s="29">
        <v>1.1856656564787001E-5</v>
      </c>
      <c r="D42" s="29">
        <v>2.2470897553319999E-6</v>
      </c>
    </row>
    <row r="43" spans="1:15" x14ac:dyDescent="0.25">
      <c r="A43" s="23">
        <v>97.11</v>
      </c>
      <c r="B43" s="23">
        <v>97.11</v>
      </c>
      <c r="C43" s="29">
        <v>1.2173507537449E-5</v>
      </c>
      <c r="D43" s="29">
        <v>2.3672379189583997E-6</v>
      </c>
      <c r="F43" s="16"/>
      <c r="I43" s="16"/>
    </row>
    <row r="44" spans="1:15" x14ac:dyDescent="0.25">
      <c r="A44" s="23">
        <v>97.12</v>
      </c>
      <c r="B44" s="23">
        <v>97.12</v>
      </c>
      <c r="C44" s="29">
        <v>1.2493546771692999E-5</v>
      </c>
      <c r="D44" s="29">
        <v>2.4905705336196E-6</v>
      </c>
      <c r="F44" s="7"/>
      <c r="I44" s="7"/>
    </row>
    <row r="45" spans="1:15" x14ac:dyDescent="0.25">
      <c r="A45" s="23">
        <v>97.13</v>
      </c>
      <c r="B45" s="23">
        <v>97.13</v>
      </c>
      <c r="C45" s="29">
        <v>1.2816774267518E-5</v>
      </c>
      <c r="D45" s="29">
        <v>2.6171194819310003E-6</v>
      </c>
      <c r="F45" s="17"/>
      <c r="I45" s="17"/>
    </row>
    <row r="46" spans="1:15" x14ac:dyDescent="0.25">
      <c r="A46" s="23">
        <v>97.14</v>
      </c>
      <c r="B46" s="23">
        <v>97.14</v>
      </c>
      <c r="C46" s="29">
        <v>1.3143189956855E-5</v>
      </c>
      <c r="D46" s="29">
        <v>2.5976170248722998E-6</v>
      </c>
    </row>
    <row r="47" spans="1:15" x14ac:dyDescent="0.25">
      <c r="A47" s="23">
        <v>97.15</v>
      </c>
      <c r="B47" s="23">
        <v>97.15</v>
      </c>
      <c r="C47" s="29">
        <v>1.3472792208132001E-5</v>
      </c>
      <c r="D47" s="29">
        <v>2.7306942808074002E-6</v>
      </c>
    </row>
    <row r="48" spans="1:15" x14ac:dyDescent="0.25">
      <c r="A48" s="23">
        <v>97.16</v>
      </c>
      <c r="B48" s="23">
        <v>97.16</v>
      </c>
      <c r="C48" s="29">
        <v>1.3805580327276E-5</v>
      </c>
      <c r="D48" s="29">
        <v>2.8670834885947E-6</v>
      </c>
    </row>
    <row r="49" spans="1:4" x14ac:dyDescent="0.25">
      <c r="A49" s="23">
        <v>97.17</v>
      </c>
      <c r="B49" s="23">
        <v>97.17</v>
      </c>
      <c r="C49" s="29">
        <v>1.4141554314286999E-5</v>
      </c>
      <c r="D49" s="29">
        <v>3.0068165069125002E-6</v>
      </c>
    </row>
    <row r="50" spans="1:4" x14ac:dyDescent="0.25">
      <c r="A50" s="23">
        <v>97.18</v>
      </c>
      <c r="B50" s="23">
        <v>97.18</v>
      </c>
      <c r="C50" s="29">
        <v>1.4480714169166E-5</v>
      </c>
      <c r="D50" s="29">
        <v>3.1499251944399E-6</v>
      </c>
    </row>
    <row r="51" spans="1:4" x14ac:dyDescent="0.25">
      <c r="A51" s="23">
        <v>97.19</v>
      </c>
      <c r="B51" s="23">
        <v>97.19</v>
      </c>
      <c r="C51" s="29">
        <v>1.4823059891911001E-5</v>
      </c>
      <c r="D51" s="29">
        <v>3.2964414098553001E-6</v>
      </c>
    </row>
    <row r="52" spans="1:4" x14ac:dyDescent="0.25">
      <c r="A52" s="23">
        <v>97.2</v>
      </c>
      <c r="B52" s="23">
        <v>97.2</v>
      </c>
      <c r="C52" s="29">
        <v>1.5168591482523001E-5</v>
      </c>
      <c r="D52" s="29">
        <v>3.4463970118376E-6</v>
      </c>
    </row>
    <row r="53" spans="1:4" x14ac:dyDescent="0.25">
      <c r="A53" s="23">
        <v>97.21</v>
      </c>
      <c r="B53" s="23">
        <v>97.21</v>
      </c>
      <c r="C53" s="29">
        <v>1.5517306309383999E-5</v>
      </c>
      <c r="D53" s="29">
        <v>3.0943688348021002E-6</v>
      </c>
    </row>
    <row r="54" spans="1:4" x14ac:dyDescent="0.25">
      <c r="A54" s="23">
        <v>97.22</v>
      </c>
      <c r="B54" s="23">
        <v>97.22</v>
      </c>
      <c r="C54" s="29">
        <v>1.5869199264535001E-5</v>
      </c>
      <c r="D54" s="29">
        <v>3.2512987143402001E-6</v>
      </c>
    </row>
    <row r="55" spans="1:4" x14ac:dyDescent="0.25">
      <c r="A55" s="23">
        <v>97.23</v>
      </c>
      <c r="B55" s="23">
        <v>97.23</v>
      </c>
      <c r="C55" s="29">
        <v>1.6224270217304E-5</v>
      </c>
      <c r="D55" s="29">
        <v>3.4117634134181E-6</v>
      </c>
    </row>
    <row r="56" spans="1:4" x14ac:dyDescent="0.25">
      <c r="A56" s="23">
        <v>97.24</v>
      </c>
      <c r="B56" s="23">
        <v>97.24</v>
      </c>
      <c r="C56" s="29">
        <v>1.6582519167688001E-5</v>
      </c>
      <c r="D56" s="29">
        <v>3.5757947120118E-6</v>
      </c>
    </row>
    <row r="57" spans="1:4" x14ac:dyDescent="0.25">
      <c r="A57" s="23">
        <v>97.25</v>
      </c>
      <c r="B57" s="23">
        <v>97.25</v>
      </c>
      <c r="C57" s="29">
        <v>1.6943946115692999E-5</v>
      </c>
      <c r="D57" s="29">
        <v>3.7434243900988998E-6</v>
      </c>
    </row>
    <row r="58" spans="1:4" x14ac:dyDescent="0.25">
      <c r="A58" s="23">
        <v>97.26</v>
      </c>
      <c r="B58" s="23">
        <v>97.26</v>
      </c>
      <c r="C58" s="29">
        <v>1.7308551061311001E-5</v>
      </c>
      <c r="D58" s="29">
        <v>3.9146842276526004E-6</v>
      </c>
    </row>
    <row r="59" spans="1:4" x14ac:dyDescent="0.25">
      <c r="A59" s="23">
        <v>97.27</v>
      </c>
      <c r="B59" s="23">
        <v>97.27</v>
      </c>
      <c r="C59" s="29">
        <v>1.7676334004545001E-5</v>
      </c>
      <c r="D59" s="29">
        <v>4.0896060046507E-6</v>
      </c>
    </row>
    <row r="60" spans="1:4" x14ac:dyDescent="0.25">
      <c r="A60" s="23">
        <v>97.28</v>
      </c>
      <c r="B60" s="23">
        <v>97.28</v>
      </c>
      <c r="C60" s="29">
        <v>1.8047294945396E-5</v>
      </c>
      <c r="D60" s="29">
        <v>4.2682215010688994E-6</v>
      </c>
    </row>
    <row r="61" spans="1:4" x14ac:dyDescent="0.25">
      <c r="A61" s="23">
        <v>97.29</v>
      </c>
      <c r="B61" s="23">
        <v>97.29</v>
      </c>
      <c r="C61" s="29">
        <v>1.842146445019E-5</v>
      </c>
      <c r="D61" s="29">
        <v>4.4505625112554002E-6</v>
      </c>
    </row>
    <row r="62" spans="1:4" x14ac:dyDescent="0.25">
      <c r="A62" s="23">
        <v>97.3</v>
      </c>
      <c r="B62" s="23">
        <v>97.3</v>
      </c>
      <c r="C62" s="29">
        <v>1.8800751116053001E-5</v>
      </c>
      <c r="D62" s="29">
        <v>4.6366683802128993E-6</v>
      </c>
    </row>
    <row r="63" spans="1:4" x14ac:dyDescent="0.25">
      <c r="A63" s="23">
        <v>97.31</v>
      </c>
      <c r="B63" s="23">
        <v>97.31</v>
      </c>
      <c r="C63" s="29">
        <v>1.9186288430463001E-5</v>
      </c>
      <c r="D63" s="29">
        <v>4.8265983690715006E-6</v>
      </c>
    </row>
    <row r="64" spans="1:4" x14ac:dyDescent="0.25">
      <c r="A64" s="23">
        <v>97.32</v>
      </c>
      <c r="B64" s="23">
        <v>97.32</v>
      </c>
      <c r="C64" s="29">
        <v>1.9578076393420003E-5</v>
      </c>
      <c r="D64" s="29">
        <v>5.0204149843173006E-6</v>
      </c>
    </row>
    <row r="65" spans="1:4" x14ac:dyDescent="0.25">
      <c r="A65" s="23">
        <v>97.33</v>
      </c>
      <c r="B65" s="23">
        <v>97.33</v>
      </c>
      <c r="C65" s="29">
        <v>1.9976114973190998E-5</v>
      </c>
      <c r="D65" s="29">
        <v>4.8888197704500998E-6</v>
      </c>
    </row>
    <row r="66" spans="1:4" x14ac:dyDescent="0.25">
      <c r="A66" s="23">
        <v>97.34</v>
      </c>
      <c r="B66" s="23">
        <v>97.34</v>
      </c>
      <c r="C66" s="29">
        <v>2.0380404067851001E-5</v>
      </c>
      <c r="D66" s="29">
        <v>5.0905971568994002E-6</v>
      </c>
    </row>
    <row r="67" spans="1:4" x14ac:dyDescent="0.25">
      <c r="A67" s="23">
        <v>97.35</v>
      </c>
      <c r="B67" s="23">
        <v>97.35</v>
      </c>
      <c r="C67" s="29">
        <v>2.0790311805719999E-5</v>
      </c>
      <c r="D67" s="29">
        <v>4.8760601955825007E-6</v>
      </c>
    </row>
    <row r="68" spans="1:4" x14ac:dyDescent="0.25">
      <c r="A68" s="23">
        <v>97.36</v>
      </c>
      <c r="B68" s="23">
        <v>97.36</v>
      </c>
      <c r="C68" s="29">
        <v>2.1202857280711E-5</v>
      </c>
      <c r="D68" s="29">
        <v>4.7977734467135004E-6</v>
      </c>
    </row>
    <row r="69" spans="1:4" x14ac:dyDescent="0.25">
      <c r="A69" s="23">
        <v>97.37</v>
      </c>
      <c r="B69" s="23">
        <v>97.37</v>
      </c>
      <c r="C69" s="29">
        <v>2.1615652747502001E-5</v>
      </c>
      <c r="D69" s="29">
        <v>5.0118662479568003E-6</v>
      </c>
    </row>
    <row r="70" spans="1:4" x14ac:dyDescent="0.25">
      <c r="A70" s="23">
        <v>97.38</v>
      </c>
      <c r="B70" s="23">
        <v>97.38</v>
      </c>
      <c r="C70" s="29">
        <v>2.2028146891653002E-5</v>
      </c>
      <c r="D70" s="29">
        <v>5.2300854972549005E-6</v>
      </c>
    </row>
    <row r="71" spans="1:4" x14ac:dyDescent="0.25">
      <c r="A71" s="23">
        <v>97.39</v>
      </c>
      <c r="B71" s="23">
        <v>97.39</v>
      </c>
      <c r="C71" s="29">
        <v>2.2440339713164E-5</v>
      </c>
      <c r="D71" s="29">
        <v>5.4524281813810006E-6</v>
      </c>
    </row>
    <row r="72" spans="1:4" x14ac:dyDescent="0.25">
      <c r="A72" s="23">
        <v>97.4</v>
      </c>
      <c r="B72" s="23">
        <v>97.4</v>
      </c>
      <c r="C72" s="29">
        <v>2.2852231212037001E-5</v>
      </c>
      <c r="D72" s="29">
        <v>5.6788912871092997E-6</v>
      </c>
    </row>
    <row r="73" spans="1:4" x14ac:dyDescent="0.25">
      <c r="A73" s="23">
        <v>97.41</v>
      </c>
      <c r="B73" s="23">
        <v>97.41</v>
      </c>
      <c r="C73" s="29">
        <v>2.3263821388269999E-5</v>
      </c>
      <c r="D73" s="29">
        <v>5.9094718012131995E-6</v>
      </c>
    </row>
    <row r="74" spans="1:4" x14ac:dyDescent="0.25">
      <c r="A74" s="23">
        <v>97.42</v>
      </c>
      <c r="B74" s="23">
        <v>97.42</v>
      </c>
      <c r="C74" s="29">
        <v>2.3675110241864001E-5</v>
      </c>
      <c r="D74" s="29">
        <v>6.1441667104658005E-6</v>
      </c>
    </row>
    <row r="75" spans="1:4" x14ac:dyDescent="0.25">
      <c r="A75" s="23">
        <v>97.43</v>
      </c>
      <c r="B75" s="23">
        <v>97.43</v>
      </c>
      <c r="C75" s="29">
        <v>2.4086097772818998E-5</v>
      </c>
      <c r="D75" s="29">
        <v>6.3829730016416007E-6</v>
      </c>
    </row>
    <row r="76" spans="1:4" x14ac:dyDescent="0.25">
      <c r="A76" s="23">
        <v>97.44</v>
      </c>
      <c r="B76" s="23">
        <v>97.44</v>
      </c>
      <c r="C76" s="29">
        <v>2.4496783981139001E-5</v>
      </c>
      <c r="D76" s="29">
        <v>6.6258876615161001E-6</v>
      </c>
    </row>
    <row r="77" spans="1:4" x14ac:dyDescent="0.25">
      <c r="A77" s="23">
        <v>97.45</v>
      </c>
      <c r="B77" s="23">
        <v>97.45</v>
      </c>
      <c r="C77" s="29">
        <v>2.4907168866814999E-5</v>
      </c>
      <c r="D77" s="29">
        <v>6.8729076768577998E-6</v>
      </c>
    </row>
    <row r="78" spans="1:4" x14ac:dyDescent="0.25">
      <c r="A78" s="23">
        <v>97.46</v>
      </c>
      <c r="B78" s="23">
        <v>97.46</v>
      </c>
      <c r="C78" s="29">
        <v>2.5317252429852E-5</v>
      </c>
      <c r="D78" s="29">
        <v>7.1240300344434999E-6</v>
      </c>
    </row>
    <row r="79" spans="1:4" x14ac:dyDescent="0.25">
      <c r="A79" s="23">
        <v>97.47</v>
      </c>
      <c r="B79" s="23">
        <v>97.47</v>
      </c>
      <c r="C79" s="29">
        <v>2.5727306907489002E-5</v>
      </c>
      <c r="D79" s="29">
        <v>7.4553630952615996E-6</v>
      </c>
    </row>
    <row r="80" spans="1:4" x14ac:dyDescent="0.25">
      <c r="A80" s="23">
        <v>97.48</v>
      </c>
      <c r="B80" s="23">
        <v>97.48</v>
      </c>
      <c r="C80" s="29">
        <v>2.6138497516647E-5</v>
      </c>
      <c r="D80" s="29">
        <v>7.7146910600212997E-6</v>
      </c>
    </row>
    <row r="81" spans="1:4" x14ac:dyDescent="0.25">
      <c r="A81" s="23">
        <v>97.49</v>
      </c>
      <c r="B81" s="23">
        <v>97.49</v>
      </c>
      <c r="C81" s="29">
        <v>2.6550956959213001E-5</v>
      </c>
      <c r="D81" s="29">
        <v>7.9781372750394994E-6</v>
      </c>
    </row>
    <row r="82" spans="1:4" x14ac:dyDescent="0.25">
      <c r="A82" s="23">
        <v>97.5</v>
      </c>
      <c r="B82" s="23">
        <v>97.5</v>
      </c>
      <c r="C82" s="29">
        <v>2.6964685235187001E-5</v>
      </c>
      <c r="D82" s="29">
        <v>8.2457144286500994E-6</v>
      </c>
    </row>
    <row r="83" spans="1:4" x14ac:dyDescent="0.25">
      <c r="A83" s="23">
        <v>97.51</v>
      </c>
      <c r="B83" s="23">
        <v>97.51</v>
      </c>
      <c r="C83" s="29">
        <v>2.7379682344570999E-5</v>
      </c>
      <c r="D83" s="29">
        <v>8.5174352091879E-6</v>
      </c>
    </row>
    <row r="84" spans="1:4" x14ac:dyDescent="0.25">
      <c r="A84" s="23">
        <v>97.52</v>
      </c>
      <c r="B84" s="23">
        <v>97.52</v>
      </c>
      <c r="C84" s="29">
        <v>2.7795947662623E-5</v>
      </c>
      <c r="D84" s="29">
        <v>8.2902351156166987E-6</v>
      </c>
    </row>
    <row r="85" spans="1:4" x14ac:dyDescent="0.25">
      <c r="A85" s="23">
        <v>97.53</v>
      </c>
      <c r="B85" s="23">
        <v>97.53</v>
      </c>
      <c r="C85" s="29">
        <v>2.8213425508284002E-5</v>
      </c>
      <c r="D85" s="29">
        <v>8.5702810010883997E-6</v>
      </c>
    </row>
    <row r="86" spans="1:4" x14ac:dyDescent="0.25">
      <c r="A86" s="23">
        <v>97.54</v>
      </c>
      <c r="B86" s="23">
        <v>97.54</v>
      </c>
      <c r="C86" s="29">
        <v>2.8632079813011001E-5</v>
      </c>
      <c r="D86" s="29">
        <v>8.8545075473124993E-6</v>
      </c>
    </row>
    <row r="87" spans="1:4" x14ac:dyDescent="0.25">
      <c r="A87" s="23">
        <v>97.55</v>
      </c>
      <c r="B87" s="23">
        <v>97.55</v>
      </c>
      <c r="C87" s="29">
        <v>2.9051910576801E-5</v>
      </c>
      <c r="D87" s="29">
        <v>9.1429265188791999E-6</v>
      </c>
    </row>
    <row r="88" spans="1:4" x14ac:dyDescent="0.25">
      <c r="A88" s="23">
        <v>97.56</v>
      </c>
      <c r="B88" s="23">
        <v>97.56</v>
      </c>
      <c r="C88" s="29">
        <v>2.9472605200998001E-5</v>
      </c>
      <c r="D88" s="29">
        <v>9.4355492897892993E-6</v>
      </c>
    </row>
    <row r="89" spans="1:4" x14ac:dyDescent="0.25">
      <c r="A89" s="23">
        <v>97.57</v>
      </c>
      <c r="B89" s="23">
        <v>97.57</v>
      </c>
      <c r="C89" s="29">
        <v>2.9890896277494002E-5</v>
      </c>
      <c r="D89" s="29">
        <v>9.7323695246892012E-6</v>
      </c>
    </row>
    <row r="90" spans="1:4" x14ac:dyDescent="0.25">
      <c r="A90" s="23">
        <v>97.58</v>
      </c>
      <c r="B90" s="23">
        <v>97.58</v>
      </c>
      <c r="C90" s="29">
        <v>3.0306008945794E-5</v>
      </c>
      <c r="D90" s="29">
        <v>1.0470907316562E-5</v>
      </c>
    </row>
    <row r="91" spans="1:4" x14ac:dyDescent="0.25">
      <c r="A91" s="23">
        <v>97.59</v>
      </c>
      <c r="B91" s="23">
        <v>97.59</v>
      </c>
      <c r="C91" s="29">
        <v>3.0718581305642998E-5</v>
      </c>
      <c r="D91" s="29">
        <v>1.0776032285548001E-5</v>
      </c>
    </row>
    <row r="92" spans="1:4" x14ac:dyDescent="0.25">
      <c r="A92" s="23">
        <v>97.6</v>
      </c>
      <c r="B92" s="23">
        <v>97.6</v>
      </c>
      <c r="C92" s="29">
        <v>3.1128732390912E-5</v>
      </c>
      <c r="D92" s="29">
        <v>1.1085270871760001E-5</v>
      </c>
    </row>
    <row r="93" spans="1:4" x14ac:dyDescent="0.25">
      <c r="A93" s="23">
        <v>97.61</v>
      </c>
      <c r="B93" s="23">
        <v>97.61</v>
      </c>
      <c r="C93" s="29">
        <v>3.1536868131259999E-5</v>
      </c>
      <c r="D93" s="29">
        <v>1.1904054478211E-5</v>
      </c>
    </row>
    <row r="94" spans="1:4" x14ac:dyDescent="0.25">
      <c r="A94" s="23">
        <v>97.62</v>
      </c>
      <c r="B94" s="23">
        <v>97.62</v>
      </c>
      <c r="C94" s="29">
        <v>3.1945962048449002E-5</v>
      </c>
      <c r="D94" s="29">
        <v>1.2158980151740999E-5</v>
      </c>
    </row>
    <row r="95" spans="1:4" x14ac:dyDescent="0.25">
      <c r="A95" s="23">
        <v>97.63</v>
      </c>
      <c r="B95" s="23">
        <v>97.63</v>
      </c>
      <c r="C95" s="29">
        <v>3.2356480991637002E-5</v>
      </c>
      <c r="D95" s="29">
        <v>1.2480491180614001E-5</v>
      </c>
    </row>
    <row r="96" spans="1:4" x14ac:dyDescent="0.25">
      <c r="A96" s="23">
        <v>97.64</v>
      </c>
      <c r="B96" s="23">
        <v>97.64</v>
      </c>
      <c r="C96" s="29">
        <v>3.2768423528211005E-5</v>
      </c>
      <c r="D96" s="29">
        <v>1.2806114516888E-5</v>
      </c>
    </row>
    <row r="97" spans="1:4" x14ac:dyDescent="0.25">
      <c r="A97" s="23">
        <v>97.65</v>
      </c>
      <c r="B97" s="23">
        <v>97.65</v>
      </c>
      <c r="C97" s="29">
        <v>3.3181789658165997E-5</v>
      </c>
      <c r="D97" s="29">
        <v>1.3135864396492E-5</v>
      </c>
    </row>
    <row r="98" spans="1:4" x14ac:dyDescent="0.25">
      <c r="A98" s="23">
        <v>97.66</v>
      </c>
      <c r="B98" s="23">
        <v>97.66</v>
      </c>
      <c r="C98" s="29">
        <v>3.3596579381503997E-5</v>
      </c>
      <c r="D98" s="29">
        <v>1.3469755055363001E-5</v>
      </c>
    </row>
    <row r="99" spans="1:4" x14ac:dyDescent="0.25">
      <c r="A99" s="23">
        <v>97.67</v>
      </c>
      <c r="B99" s="23">
        <v>97.67</v>
      </c>
      <c r="C99" s="29">
        <v>3.4012792698224998E-5</v>
      </c>
      <c r="D99" s="29">
        <v>1.3807800729434E-5</v>
      </c>
    </row>
    <row r="100" spans="1:4" x14ac:dyDescent="0.25">
      <c r="A100" s="23">
        <v>97.68</v>
      </c>
      <c r="B100" s="23">
        <v>97.68</v>
      </c>
      <c r="C100" s="29">
        <v>3.4430402697444002E-5</v>
      </c>
      <c r="D100" s="29">
        <v>1.3657909451749E-5</v>
      </c>
    </row>
    <row r="101" spans="1:4" x14ac:dyDescent="0.25">
      <c r="A101" s="23">
        <v>97.69</v>
      </c>
      <c r="B101" s="23">
        <v>97.69</v>
      </c>
      <c r="C101" s="29">
        <v>3.4849373742343E-5</v>
      </c>
      <c r="D101" s="29">
        <v>1.4004307199885E-5</v>
      </c>
    </row>
    <row r="102" spans="1:4" x14ac:dyDescent="0.25">
      <c r="A102" s="23">
        <v>97.7</v>
      </c>
      <c r="B102" s="23">
        <v>97.7</v>
      </c>
      <c r="C102" s="29">
        <v>3.5269705662908001E-5</v>
      </c>
      <c r="D102" s="29">
        <v>1.4354901462847999E-5</v>
      </c>
    </row>
    <row r="103" spans="1:4" x14ac:dyDescent="0.25">
      <c r="A103" s="23">
        <v>97.71</v>
      </c>
      <c r="B103" s="23">
        <v>97.71</v>
      </c>
      <c r="C103" s="29">
        <v>3.5691398459139999E-5</v>
      </c>
      <c r="D103" s="29">
        <v>1.4709705849395E-5</v>
      </c>
    </row>
    <row r="104" spans="1:4" x14ac:dyDescent="0.25">
      <c r="A104" s="23">
        <v>97.72</v>
      </c>
      <c r="B104" s="23">
        <v>97.72</v>
      </c>
      <c r="C104" s="29">
        <v>3.6114452131037999E-5</v>
      </c>
      <c r="D104" s="29">
        <v>1.5068733968283E-5</v>
      </c>
    </row>
    <row r="105" spans="1:4" x14ac:dyDescent="0.25">
      <c r="A105" s="23">
        <v>97.73</v>
      </c>
      <c r="B105" s="23">
        <v>97.73</v>
      </c>
      <c r="C105" s="29">
        <v>3.6538866678602001E-5</v>
      </c>
      <c r="D105" s="29">
        <v>1.5431999428268001E-5</v>
      </c>
    </row>
    <row r="106" spans="1:4" x14ac:dyDescent="0.25">
      <c r="A106" s="23">
        <v>97.74</v>
      </c>
      <c r="B106" s="23">
        <v>97.74</v>
      </c>
      <c r="C106" s="29">
        <v>3.6964642101834004E-5</v>
      </c>
      <c r="D106" s="29">
        <v>1.5799515838107999E-5</v>
      </c>
    </row>
    <row r="107" spans="1:4" x14ac:dyDescent="0.25">
      <c r="A107" s="23">
        <v>97.75</v>
      </c>
      <c r="B107" s="23">
        <v>97.75</v>
      </c>
      <c r="C107" s="29">
        <v>3.7391397030074997E-5</v>
      </c>
      <c r="D107" s="29">
        <v>1.6359541162523E-5</v>
      </c>
    </row>
    <row r="108" spans="1:4" x14ac:dyDescent="0.25">
      <c r="A108" s="23">
        <v>97.76</v>
      </c>
      <c r="B108" s="23">
        <v>97.76</v>
      </c>
      <c r="C108" s="29">
        <v>3.7817651421606002E-5</v>
      </c>
      <c r="D108" s="29">
        <v>1.6735586944357E-5</v>
      </c>
    </row>
    <row r="109" spans="1:4" x14ac:dyDescent="0.25">
      <c r="A109" s="23">
        <v>97.77</v>
      </c>
      <c r="B109" s="23">
        <v>97.77</v>
      </c>
      <c r="C109" s="29">
        <v>3.8243258322496999E-5</v>
      </c>
      <c r="D109" s="29">
        <v>1.7115892032653E-5</v>
      </c>
    </row>
    <row r="110" spans="1:4" x14ac:dyDescent="0.25">
      <c r="A110" s="23">
        <v>97.78</v>
      </c>
      <c r="B110" s="23">
        <v>97.78</v>
      </c>
      <c r="C110" s="29">
        <v>3.8668217732746E-5</v>
      </c>
      <c r="D110" s="29">
        <v>1.7500449952505002E-5</v>
      </c>
    </row>
    <row r="111" spans="1:4" x14ac:dyDescent="0.25">
      <c r="A111" s="23">
        <v>97.79</v>
      </c>
      <c r="B111" s="23">
        <v>97.79</v>
      </c>
      <c r="C111" s="29">
        <v>3.9092529652354999E-5</v>
      </c>
      <c r="D111" s="29">
        <v>1.7889254229005999E-5</v>
      </c>
    </row>
    <row r="112" spans="1:4" x14ac:dyDescent="0.25">
      <c r="A112" s="23">
        <v>97.8</v>
      </c>
      <c r="B112" s="23">
        <v>97.8</v>
      </c>
      <c r="C112" s="29">
        <v>3.9516194081324002E-5</v>
      </c>
      <c r="D112" s="29">
        <v>1.828229838725E-5</v>
      </c>
    </row>
    <row r="113" spans="1:4" x14ac:dyDescent="0.25">
      <c r="A113" s="23">
        <v>97.81</v>
      </c>
      <c r="B113" s="23">
        <v>97.81</v>
      </c>
      <c r="C113" s="29">
        <v>3.9939211019650997E-5</v>
      </c>
      <c r="D113" s="29">
        <v>1.867957595233E-5</v>
      </c>
    </row>
    <row r="114" spans="1:4" x14ac:dyDescent="0.25">
      <c r="A114" s="23">
        <v>97.82</v>
      </c>
      <c r="B114" s="23">
        <v>97.82</v>
      </c>
      <c r="C114" s="29">
        <v>4.0361846447288998E-5</v>
      </c>
      <c r="D114" s="29">
        <v>1.9211764827201002E-5</v>
      </c>
    </row>
    <row r="115" spans="1:4" x14ac:dyDescent="0.25">
      <c r="A115" s="23">
        <v>97.83</v>
      </c>
      <c r="B115" s="23">
        <v>97.83</v>
      </c>
      <c r="C115" s="29">
        <v>4.0785464658412004E-5</v>
      </c>
      <c r="D115" s="29">
        <v>1.9617500403154001E-5</v>
      </c>
    </row>
    <row r="116" spans="1:4" x14ac:dyDescent="0.25">
      <c r="A116" s="23">
        <v>97.84</v>
      </c>
      <c r="B116" s="23">
        <v>97.84</v>
      </c>
      <c r="C116" s="29">
        <v>4.1210258364174002E-5</v>
      </c>
      <c r="D116" s="29">
        <v>2.0027478038688E-5</v>
      </c>
    </row>
    <row r="117" spans="1:4" x14ac:dyDescent="0.25">
      <c r="A117" s="23">
        <v>97.85</v>
      </c>
      <c r="B117" s="23">
        <v>97.85</v>
      </c>
      <c r="C117" s="29">
        <v>4.1636227564581002E-5</v>
      </c>
      <c r="D117" s="29">
        <v>2.0441709488752999E-5</v>
      </c>
    </row>
    <row r="118" spans="1:4" x14ac:dyDescent="0.25">
      <c r="A118" s="23">
        <v>97.86</v>
      </c>
      <c r="B118" s="23">
        <v>97.86</v>
      </c>
      <c r="C118" s="29">
        <v>4.2063372259631995E-5</v>
      </c>
      <c r="D118" s="29">
        <v>2.0860206508295002E-5</v>
      </c>
    </row>
    <row r="119" spans="1:4" x14ac:dyDescent="0.25">
      <c r="A119" s="23">
        <v>97.87</v>
      </c>
      <c r="B119" s="23">
        <v>97.87</v>
      </c>
      <c r="C119" s="29">
        <v>4.2491692318193995E-5</v>
      </c>
      <c r="D119" s="29">
        <v>2.1282980851946001E-5</v>
      </c>
    </row>
    <row r="120" spans="1:4" x14ac:dyDescent="0.25">
      <c r="A120" s="23">
        <v>97.88</v>
      </c>
      <c r="B120" s="23">
        <v>97.88</v>
      </c>
      <c r="C120" s="29">
        <v>4.2921187387543001E-5</v>
      </c>
      <c r="D120" s="29">
        <v>2.1710044271314998E-5</v>
      </c>
    </row>
    <row r="121" spans="1:4" x14ac:dyDescent="0.25">
      <c r="A121" s="23">
        <v>97.89</v>
      </c>
      <c r="B121" s="23">
        <v>97.89</v>
      </c>
      <c r="C121" s="29">
        <v>4.3351857448205E-5</v>
      </c>
      <c r="D121" s="29">
        <v>2.2141408516333998E-5</v>
      </c>
    </row>
    <row r="122" spans="1:4" x14ac:dyDescent="0.25">
      <c r="A122" s="23">
        <v>97.9</v>
      </c>
      <c r="B122" s="23">
        <v>97.9</v>
      </c>
      <c r="C122" s="29">
        <v>4.3783702500182995E-5</v>
      </c>
      <c r="D122" s="29">
        <v>2.2577085336917001E-5</v>
      </c>
    </row>
    <row r="123" spans="1:4" x14ac:dyDescent="0.25">
      <c r="A123" s="23">
        <v>97.91</v>
      </c>
      <c r="B123" s="23">
        <v>97.91</v>
      </c>
      <c r="C123" s="29">
        <v>4.4216722543476004E-5</v>
      </c>
      <c r="D123" s="29">
        <v>2.3017086482976E-5</v>
      </c>
    </row>
    <row r="124" spans="1:4" x14ac:dyDescent="0.25">
      <c r="A124" s="23">
        <v>97.92</v>
      </c>
      <c r="B124" s="23">
        <v>97.92</v>
      </c>
      <c r="C124" s="29">
        <v>4.4650917578083997E-5</v>
      </c>
      <c r="D124" s="29">
        <v>2.3461423704423998E-5</v>
      </c>
    </row>
    <row r="125" spans="1:4" x14ac:dyDescent="0.25">
      <c r="A125" s="23">
        <v>97.93</v>
      </c>
      <c r="B125" s="23">
        <v>97.93</v>
      </c>
      <c r="C125" s="29">
        <v>4.5086287604006001E-5</v>
      </c>
      <c r="D125" s="29">
        <v>2.3910108751175E-5</v>
      </c>
    </row>
    <row r="126" spans="1:4" x14ac:dyDescent="0.25">
      <c r="A126" s="23">
        <v>97.94</v>
      </c>
      <c r="B126" s="23">
        <v>97.94</v>
      </c>
      <c r="C126" s="29">
        <v>4.5522832621244001E-5</v>
      </c>
      <c r="D126" s="29">
        <v>2.4363153373142E-5</v>
      </c>
    </row>
    <row r="127" spans="1:4" x14ac:dyDescent="0.25">
      <c r="A127" s="23">
        <v>97.95</v>
      </c>
      <c r="B127" s="23">
        <v>97.95</v>
      </c>
      <c r="C127" s="29">
        <v>4.5960552629722996E-5</v>
      </c>
      <c r="D127" s="29">
        <v>2.4572212183193E-5</v>
      </c>
    </row>
    <row r="128" spans="1:4" x14ac:dyDescent="0.25">
      <c r="A128" s="23">
        <v>97.96</v>
      </c>
      <c r="B128" s="23">
        <v>97.96</v>
      </c>
      <c r="C128" s="29">
        <v>4.6399447606786001E-5</v>
      </c>
      <c r="D128" s="29">
        <v>2.5034011205251002E-5</v>
      </c>
    </row>
    <row r="129" spans="1:4" x14ac:dyDescent="0.25">
      <c r="A129" s="23">
        <v>97.97</v>
      </c>
      <c r="B129" s="23">
        <v>97.97</v>
      </c>
      <c r="C129" s="29">
        <v>4.6839517534414002E-5</v>
      </c>
      <c r="D129" s="29">
        <v>2.5500205051831E-5</v>
      </c>
    </row>
    <row r="130" spans="1:4" x14ac:dyDescent="0.25">
      <c r="A130" s="23">
        <v>97.98</v>
      </c>
      <c r="B130" s="23">
        <v>97.98</v>
      </c>
      <c r="C130" s="29">
        <v>4.7280751116658997E-5</v>
      </c>
      <c r="D130" s="29">
        <v>2.5970805436658999E-5</v>
      </c>
    </row>
    <row r="131" spans="1:4" x14ac:dyDescent="0.25">
      <c r="A131" s="23">
        <v>97.99</v>
      </c>
      <c r="B131" s="23">
        <v>97.99</v>
      </c>
      <c r="C131" s="29">
        <v>4.7723134662916001E-5</v>
      </c>
      <c r="D131" s="29">
        <v>2.6445823907280002E-5</v>
      </c>
    </row>
    <row r="132" spans="1:4" x14ac:dyDescent="0.25">
      <c r="A132" s="23">
        <v>98</v>
      </c>
      <c r="B132" s="23">
        <v>98</v>
      </c>
      <c r="C132" s="29">
        <v>4.8166668142271001E-5</v>
      </c>
      <c r="D132" s="29">
        <v>2.6925271963027999E-5</v>
      </c>
    </row>
    <row r="133" spans="1:4" x14ac:dyDescent="0.25">
      <c r="A133" s="23">
        <v>98.01</v>
      </c>
      <c r="B133" s="23">
        <v>98.01</v>
      </c>
      <c r="C133" s="29">
        <v>4.8611341247238996E-5</v>
      </c>
      <c r="D133" s="29">
        <v>2.7000062764639002E-5</v>
      </c>
    </row>
    <row r="134" spans="1:4" x14ac:dyDescent="0.25">
      <c r="A134" s="23">
        <v>98.02</v>
      </c>
      <c r="B134" s="23">
        <v>98.02</v>
      </c>
      <c r="C134" s="29">
        <v>4.9057139550126E-5</v>
      </c>
      <c r="D134" s="29">
        <v>2.7488404231042999E-5</v>
      </c>
    </row>
    <row r="135" spans="1:4" x14ac:dyDescent="0.25">
      <c r="A135" s="23">
        <v>98.03</v>
      </c>
      <c r="B135" s="23">
        <v>98.03</v>
      </c>
      <c r="C135" s="29">
        <v>4.9504062952842997E-5</v>
      </c>
      <c r="D135" s="29">
        <v>2.7981209305979001E-5</v>
      </c>
    </row>
    <row r="136" spans="1:4" x14ac:dyDescent="0.25">
      <c r="A136" s="23">
        <v>98.04</v>
      </c>
      <c r="B136" s="23">
        <v>98.04</v>
      </c>
      <c r="C136" s="29">
        <v>4.9952111455382005E-5</v>
      </c>
      <c r="D136" s="29">
        <v>2.8478489240436999E-5</v>
      </c>
    </row>
    <row r="137" spans="1:4" x14ac:dyDescent="0.25">
      <c r="A137" s="23">
        <v>98.05</v>
      </c>
      <c r="B137" s="23">
        <v>98.05</v>
      </c>
      <c r="C137" s="29">
        <v>5.0401285057747E-5</v>
      </c>
      <c r="D137" s="29">
        <v>2.8980255285420001E-5</v>
      </c>
    </row>
    <row r="138" spans="1:4" x14ac:dyDescent="0.25">
      <c r="A138" s="23">
        <v>98.06</v>
      </c>
      <c r="B138" s="23">
        <v>98.06</v>
      </c>
      <c r="C138" s="29">
        <v>5.0851583759937001E-5</v>
      </c>
      <c r="D138" s="29">
        <v>2.9486518691924998E-5</v>
      </c>
    </row>
    <row r="139" spans="1:4" x14ac:dyDescent="0.25">
      <c r="A139" s="23">
        <v>98.07</v>
      </c>
      <c r="B139" s="23">
        <v>98.07</v>
      </c>
      <c r="C139" s="29">
        <v>5.1303007561953999E-5</v>
      </c>
      <c r="D139" s="29">
        <v>2.9997290710951E-5</v>
      </c>
    </row>
    <row r="140" spans="1:4" x14ac:dyDescent="0.25">
      <c r="A140" s="23">
        <v>98.08</v>
      </c>
      <c r="B140" s="23">
        <v>98.08</v>
      </c>
      <c r="C140" s="29">
        <v>5.1755556463796999E-5</v>
      </c>
      <c r="D140" s="29">
        <v>3.0512582593497E-5</v>
      </c>
    </row>
    <row r="141" spans="1:4" x14ac:dyDescent="0.25">
      <c r="A141" s="23">
        <v>98.09</v>
      </c>
      <c r="B141" s="23">
        <v>98.09</v>
      </c>
      <c r="C141" s="29">
        <v>5.2209230465466001E-5</v>
      </c>
      <c r="D141" s="29">
        <v>3.1032405590560002E-5</v>
      </c>
    </row>
    <row r="142" spans="1:4" x14ac:dyDescent="0.25">
      <c r="A142" s="23">
        <v>98.1</v>
      </c>
      <c r="B142" s="23">
        <v>98.1</v>
      </c>
      <c r="C142" s="29">
        <v>5.2664029566960997E-5</v>
      </c>
      <c r="D142" s="29">
        <v>3.1556770953139003E-5</v>
      </c>
    </row>
    <row r="143" spans="1:4" x14ac:dyDescent="0.25">
      <c r="A143" s="23">
        <v>98.11</v>
      </c>
      <c r="B143" s="23">
        <v>98.11</v>
      </c>
      <c r="C143" s="29">
        <v>5.3119953768282001E-5</v>
      </c>
      <c r="D143" s="29">
        <v>3.2085689932232E-5</v>
      </c>
    </row>
    <row r="144" spans="1:4" x14ac:dyDescent="0.25">
      <c r="A144" s="23">
        <v>98.12</v>
      </c>
      <c r="B144" s="23">
        <v>98.12</v>
      </c>
      <c r="C144" s="29">
        <v>5.3577003069428994E-5</v>
      </c>
      <c r="D144" s="29">
        <v>3.2619173778837004E-5</v>
      </c>
    </row>
    <row r="145" spans="1:4" x14ac:dyDescent="0.25">
      <c r="A145" s="23">
        <v>98.13</v>
      </c>
      <c r="B145" s="23">
        <v>98.13</v>
      </c>
      <c r="C145" s="29">
        <v>5.4035177470402998E-5</v>
      </c>
      <c r="D145" s="29">
        <v>3.3157233743954003E-5</v>
      </c>
    </row>
    <row r="146" spans="1:4" x14ac:dyDescent="0.25">
      <c r="A146" s="23">
        <v>98.14</v>
      </c>
      <c r="B146" s="23">
        <v>98.14</v>
      </c>
      <c r="C146" s="29">
        <v>5.4494476971202E-5</v>
      </c>
      <c r="D146" s="29">
        <v>3.3699881078578E-5</v>
      </c>
    </row>
    <row r="147" spans="1:4" x14ac:dyDescent="0.25">
      <c r="A147" s="23">
        <v>98.15</v>
      </c>
      <c r="B147" s="23">
        <v>98.15</v>
      </c>
      <c r="C147" s="29">
        <v>5.4954901571828006E-5</v>
      </c>
      <c r="D147" s="29">
        <v>3.424712703371E-5</v>
      </c>
    </row>
    <row r="148" spans="1:4" x14ac:dyDescent="0.25">
      <c r="A148" s="23">
        <v>98.16</v>
      </c>
      <c r="B148" s="23">
        <v>98.16</v>
      </c>
      <c r="C148" s="29">
        <v>5.5416451272278998E-5</v>
      </c>
      <c r="D148" s="29">
        <v>3.4798982860348001E-5</v>
      </c>
    </row>
    <row r="149" spans="1:4" x14ac:dyDescent="0.25">
      <c r="A149" s="23">
        <v>98.17</v>
      </c>
      <c r="B149" s="23">
        <v>98.17</v>
      </c>
      <c r="C149" s="29">
        <v>5.5879126072555998E-5</v>
      </c>
      <c r="D149" s="29">
        <v>3.5355459809488E-5</v>
      </c>
    </row>
    <row r="150" spans="1:4" x14ac:dyDescent="0.25">
      <c r="A150" s="23">
        <v>98.18</v>
      </c>
      <c r="B150" s="23">
        <v>98.18</v>
      </c>
      <c r="C150" s="29">
        <v>5.6342925972659996E-5</v>
      </c>
      <c r="D150" s="29">
        <v>3.5916569132131003E-5</v>
      </c>
    </row>
    <row r="151" spans="1:4" x14ac:dyDescent="0.25">
      <c r="A151" s="23">
        <v>98.19</v>
      </c>
      <c r="B151" s="23">
        <v>98.19</v>
      </c>
      <c r="C151" s="29">
        <v>5.6807867257799002E-5</v>
      </c>
      <c r="D151" s="29">
        <v>3.6985399286239E-5</v>
      </c>
    </row>
    <row r="152" spans="1:4" x14ac:dyDescent="0.25">
      <c r="A152" s="23">
        <v>98.2</v>
      </c>
      <c r="B152" s="23">
        <v>98.2</v>
      </c>
      <c r="C152" s="29">
        <v>5.7274167317066995E-5</v>
      </c>
      <c r="D152" s="29">
        <v>3.7555808270137E-5</v>
      </c>
    </row>
    <row r="153" spans="1:4" x14ac:dyDescent="0.25">
      <c r="A153" s="23">
        <v>98.21</v>
      </c>
      <c r="B153" s="23">
        <v>98.21</v>
      </c>
      <c r="C153" s="29">
        <v>5.7741894147310001E-5</v>
      </c>
      <c r="D153" s="29">
        <v>3.8130887388484E-5</v>
      </c>
    </row>
    <row r="154" spans="1:4" x14ac:dyDescent="0.25">
      <c r="A154" s="23">
        <v>98.22</v>
      </c>
      <c r="B154" s="23">
        <v>98.22</v>
      </c>
      <c r="C154" s="29">
        <v>5.8211047748526001E-5</v>
      </c>
      <c r="D154" s="29">
        <v>3.8710650908986995E-5</v>
      </c>
    </row>
    <row r="155" spans="1:4" x14ac:dyDescent="0.25">
      <c r="A155" s="23">
        <v>98.23</v>
      </c>
      <c r="B155" s="23">
        <v>98.23</v>
      </c>
      <c r="C155" s="29">
        <v>5.8681628120718994E-5</v>
      </c>
      <c r="D155" s="29">
        <v>3.9295113099363E-5</v>
      </c>
    </row>
    <row r="156" spans="1:4" x14ac:dyDescent="0.25">
      <c r="A156" s="23">
        <v>98.24</v>
      </c>
      <c r="B156" s="23">
        <v>98.24</v>
      </c>
      <c r="C156" s="29">
        <v>5.9153635263882E-5</v>
      </c>
      <c r="D156" s="29">
        <v>3.988428822731E-5</v>
      </c>
    </row>
    <row r="157" spans="1:4" x14ac:dyDescent="0.25">
      <c r="A157" s="23">
        <v>98.25</v>
      </c>
      <c r="B157" s="23">
        <v>98.25</v>
      </c>
      <c r="C157" s="29">
        <v>5.9627069178018E-5</v>
      </c>
      <c r="D157" s="29">
        <v>4.0478190560544003E-5</v>
      </c>
    </row>
    <row r="158" spans="1:4" x14ac:dyDescent="0.25">
      <c r="A158" s="23">
        <v>98.26</v>
      </c>
      <c r="B158" s="23">
        <v>98.26</v>
      </c>
      <c r="C158" s="29">
        <v>6.0101768232589E-5</v>
      </c>
      <c r="D158" s="29">
        <v>3.9691384160642001E-5</v>
      </c>
    </row>
    <row r="159" spans="1:4" x14ac:dyDescent="0.25">
      <c r="A159" s="23">
        <v>98.27</v>
      </c>
      <c r="B159" s="23">
        <v>98.27</v>
      </c>
      <c r="C159" s="29">
        <v>6.0577487214085997E-5</v>
      </c>
      <c r="D159" s="29">
        <v>4.0294779590052999E-5</v>
      </c>
    </row>
    <row r="160" spans="1:4" x14ac:dyDescent="0.25">
      <c r="A160" s="23">
        <v>98.28</v>
      </c>
      <c r="B160" s="23">
        <v>98.28</v>
      </c>
      <c r="C160" s="29">
        <v>6.1054204686002999E-5</v>
      </c>
      <c r="D160" s="29">
        <v>4.0902937237529003E-5</v>
      </c>
    </row>
    <row r="161" spans="1:4" x14ac:dyDescent="0.25">
      <c r="A161" s="23">
        <v>98.29</v>
      </c>
      <c r="B161" s="23">
        <v>98.29</v>
      </c>
      <c r="C161" s="29">
        <v>6.1531896106460009E-5</v>
      </c>
      <c r="D161" s="29">
        <v>4.1515866929951998E-5</v>
      </c>
    </row>
    <row r="162" spans="1:4" x14ac:dyDescent="0.25">
      <c r="A162" s="23">
        <v>98.3</v>
      </c>
      <c r="B162" s="23">
        <v>98.3</v>
      </c>
      <c r="C162" s="29">
        <v>6.2010561373816001E-5</v>
      </c>
      <c r="D162" s="29">
        <v>4.2133578405815002E-5</v>
      </c>
    </row>
    <row r="163" spans="1:4" x14ac:dyDescent="0.25">
      <c r="A163" s="23">
        <v>98.31</v>
      </c>
      <c r="B163" s="23">
        <v>98.31</v>
      </c>
      <c r="C163" s="29">
        <v>6.2490200488071003E-5</v>
      </c>
      <c r="D163" s="29">
        <v>4.2756081403584999E-5</v>
      </c>
    </row>
    <row r="164" spans="1:4" x14ac:dyDescent="0.25">
      <c r="A164" s="23">
        <v>98.32</v>
      </c>
      <c r="B164" s="23">
        <v>98.32</v>
      </c>
      <c r="C164" s="29">
        <v>6.2970823040698002E-5</v>
      </c>
      <c r="D164" s="29">
        <v>4.3880351714111001E-5</v>
      </c>
    </row>
    <row r="165" spans="1:4" x14ac:dyDescent="0.25">
      <c r="A165" s="23">
        <v>98.33</v>
      </c>
      <c r="B165" s="23">
        <v>98.33</v>
      </c>
      <c r="C165" s="29">
        <v>6.3452422473440998E-5</v>
      </c>
      <c r="D165" s="29">
        <v>4.4115990511565998E-5</v>
      </c>
    </row>
    <row r="166" spans="1:4" x14ac:dyDescent="0.25">
      <c r="A166" s="23">
        <v>98.34</v>
      </c>
      <c r="B166" s="23">
        <v>98.34</v>
      </c>
      <c r="C166" s="29">
        <v>6.393484194429201E-5</v>
      </c>
      <c r="D166" s="29">
        <v>4.4752926150524999E-5</v>
      </c>
    </row>
    <row r="167" spans="1:4" x14ac:dyDescent="0.25">
      <c r="A167" s="23">
        <v>98.35</v>
      </c>
      <c r="B167" s="23">
        <v>98.35</v>
      </c>
      <c r="C167" s="29">
        <v>6.4418081170345001E-5</v>
      </c>
      <c r="D167" s="29">
        <v>4.5394690082968998E-5</v>
      </c>
    </row>
    <row r="168" spans="1:4" x14ac:dyDescent="0.25">
      <c r="A168" s="23">
        <v>98.36</v>
      </c>
      <c r="B168" s="23">
        <v>98.36</v>
      </c>
      <c r="C168" s="29">
        <v>6.4902140151599998E-5</v>
      </c>
      <c r="D168" s="29">
        <v>4.604129050645E-5</v>
      </c>
    </row>
    <row r="169" spans="1:4" x14ac:dyDescent="0.25">
      <c r="A169" s="23">
        <v>98.37</v>
      </c>
      <c r="B169" s="23">
        <v>98.37</v>
      </c>
      <c r="C169" s="29">
        <v>6.5387018888057001E-5</v>
      </c>
      <c r="D169" s="29">
        <v>4.6692735618518003E-5</v>
      </c>
    </row>
    <row r="170" spans="1:4" x14ac:dyDescent="0.25">
      <c r="A170" s="23">
        <v>98.38</v>
      </c>
      <c r="B170" s="23">
        <v>98.38</v>
      </c>
      <c r="C170" s="29">
        <v>6.5872717379715997E-5</v>
      </c>
      <c r="D170" s="29">
        <v>4.7349033616728003E-5</v>
      </c>
    </row>
    <row r="171" spans="1:4" x14ac:dyDescent="0.25">
      <c r="A171" s="23">
        <v>98.39</v>
      </c>
      <c r="B171" s="23">
        <v>98.39</v>
      </c>
      <c r="C171" s="29">
        <v>6.6359288616300001E-5</v>
      </c>
      <c r="D171" s="29">
        <v>4.8422528506138001E-5</v>
      </c>
    </row>
    <row r="172" spans="1:4" x14ac:dyDescent="0.25">
      <c r="A172" s="23">
        <v>98.4</v>
      </c>
      <c r="B172" s="23">
        <v>98.4</v>
      </c>
      <c r="C172" s="29">
        <v>6.6847042395271002E-5</v>
      </c>
      <c r="D172" s="29">
        <v>4.8718365620125E-5</v>
      </c>
    </row>
    <row r="173" spans="1:4" x14ac:dyDescent="0.25">
      <c r="A173" s="23">
        <v>98.41</v>
      </c>
      <c r="B173" s="23">
        <v>98.41</v>
      </c>
      <c r="C173" s="29">
        <v>6.7336072916546994E-5</v>
      </c>
      <c r="D173" s="29">
        <v>4.9389280131729998E-5</v>
      </c>
    </row>
    <row r="174" spans="1:4" x14ac:dyDescent="0.25">
      <c r="A174" s="23">
        <v>98.42</v>
      </c>
      <c r="B174" s="23">
        <v>98.42</v>
      </c>
      <c r="C174" s="29">
        <v>6.7826381382850008E-5</v>
      </c>
      <c r="D174" s="29">
        <v>5.0065091338278997E-5</v>
      </c>
    </row>
    <row r="175" spans="1:4" x14ac:dyDescent="0.25">
      <c r="A175" s="23">
        <v>98.43</v>
      </c>
      <c r="B175" s="23">
        <v>98.43</v>
      </c>
      <c r="C175" s="29">
        <v>6.8317967794169E-5</v>
      </c>
      <c r="D175" s="29">
        <v>5.074581201921E-5</v>
      </c>
    </row>
    <row r="176" spans="1:4" x14ac:dyDescent="0.25">
      <c r="A176" s="23">
        <v>98.44</v>
      </c>
      <c r="B176" s="23">
        <v>98.44</v>
      </c>
      <c r="C176" s="29">
        <v>6.8810832150508996E-5</v>
      </c>
      <c r="D176" s="29">
        <v>5.1431454953980003E-5</v>
      </c>
    </row>
    <row r="177" spans="1:4" x14ac:dyDescent="0.25">
      <c r="A177" s="23">
        <v>98.45</v>
      </c>
      <c r="B177" s="23">
        <v>98.45</v>
      </c>
      <c r="C177" s="29">
        <v>6.9304935926103002E-5</v>
      </c>
      <c r="D177" s="29">
        <v>5.2068362565604001E-5</v>
      </c>
    </row>
    <row r="178" spans="1:4" x14ac:dyDescent="0.25">
      <c r="A178" s="23">
        <v>98.46</v>
      </c>
      <c r="B178" s="23">
        <v>98.46</v>
      </c>
      <c r="C178" s="29">
        <v>6.9800211985835003E-5</v>
      </c>
      <c r="D178" s="29">
        <v>5.2763887329275001E-5</v>
      </c>
    </row>
    <row r="179" spans="1:4" x14ac:dyDescent="0.25">
      <c r="A179" s="23">
        <v>98.47</v>
      </c>
      <c r="B179" s="23">
        <v>98.47</v>
      </c>
      <c r="C179" s="29">
        <v>7.0296659112453993E-5</v>
      </c>
      <c r="D179" s="29">
        <v>5.3464370708877002E-5</v>
      </c>
    </row>
    <row r="180" spans="1:4" x14ac:dyDescent="0.25">
      <c r="A180" s="23">
        <v>98.48</v>
      </c>
      <c r="B180" s="23">
        <v>98.48</v>
      </c>
      <c r="C180" s="29">
        <v>7.0794277305961004E-5</v>
      </c>
      <c r="D180" s="29">
        <v>5.4169824415080002E-5</v>
      </c>
    </row>
    <row r="181" spans="1:4" x14ac:dyDescent="0.25">
      <c r="A181" s="23">
        <v>98.49</v>
      </c>
      <c r="B181" s="23">
        <v>98.49</v>
      </c>
      <c r="C181" s="29">
        <v>7.1293066513433999E-5</v>
      </c>
      <c r="D181" s="29">
        <v>5.4394608506460004E-5</v>
      </c>
    </row>
    <row r="182" spans="1:4" x14ac:dyDescent="0.25">
      <c r="A182" s="23">
        <v>98.5</v>
      </c>
      <c r="B182" s="23">
        <v>98.5</v>
      </c>
      <c r="C182" s="29">
        <v>7.1793026292961008E-5</v>
      </c>
      <c r="D182" s="29">
        <v>5.5110037995098E-5</v>
      </c>
    </row>
    <row r="183" spans="1:4" x14ac:dyDescent="0.25">
      <c r="A183" s="23">
        <v>98.51</v>
      </c>
      <c r="B183" s="23">
        <v>98.51</v>
      </c>
      <c r="C183" s="29">
        <v>7.2294156545356006E-5</v>
      </c>
      <c r="D183" s="29">
        <v>5.5830472933895001E-5</v>
      </c>
    </row>
    <row r="184" spans="1:4" x14ac:dyDescent="0.25">
      <c r="A184" s="23">
        <v>98.52</v>
      </c>
      <c r="B184" s="23">
        <v>98.52</v>
      </c>
      <c r="C184" s="29">
        <v>7.2796713966448E-5</v>
      </c>
      <c r="D184" s="29">
        <v>5.6555925477655005E-5</v>
      </c>
    </row>
    <row r="185" spans="1:4" x14ac:dyDescent="0.25">
      <c r="A185" s="23">
        <v>98.53</v>
      </c>
      <c r="B185" s="23">
        <v>98.53</v>
      </c>
      <c r="C185" s="29">
        <v>7.3302088974019989E-5</v>
      </c>
      <c r="D185" s="29">
        <v>5.7286416970659999E-5</v>
      </c>
    </row>
    <row r="186" spans="1:4" x14ac:dyDescent="0.25">
      <c r="A186" s="23">
        <v>98.54</v>
      </c>
      <c r="B186" s="23">
        <v>98.54</v>
      </c>
      <c r="C186" s="29">
        <v>7.3810490017449997E-5</v>
      </c>
      <c r="D186" s="29">
        <v>5.8021977343922005E-5</v>
      </c>
    </row>
    <row r="187" spans="1:4" x14ac:dyDescent="0.25">
      <c r="A187" s="23">
        <v>98.55</v>
      </c>
      <c r="B187" s="23">
        <v>98.55</v>
      </c>
      <c r="C187" s="29">
        <v>7.4321658800256002E-5</v>
      </c>
      <c r="D187" s="29">
        <v>5.7901496348698999E-5</v>
      </c>
    </row>
    <row r="188" spans="1:4" x14ac:dyDescent="0.25">
      <c r="A188" s="23">
        <v>98.56</v>
      </c>
      <c r="B188" s="23">
        <v>98.56</v>
      </c>
      <c r="C188" s="29">
        <v>7.4834762793256004E-5</v>
      </c>
      <c r="D188" s="29">
        <v>5.7818533916793001E-5</v>
      </c>
    </row>
    <row r="189" spans="1:4" x14ac:dyDescent="0.25">
      <c r="A189" s="23">
        <v>98.57</v>
      </c>
      <c r="B189" s="23">
        <v>98.57</v>
      </c>
      <c r="C189" s="29">
        <v>7.5349720145015994E-5</v>
      </c>
      <c r="D189" s="29">
        <v>5.8569454795808003E-5</v>
      </c>
    </row>
    <row r="190" spans="1:4" x14ac:dyDescent="0.25">
      <c r="A190" s="23">
        <v>98.58</v>
      </c>
      <c r="B190" s="23">
        <v>98.58</v>
      </c>
      <c r="C190" s="29">
        <v>7.5866520308275003E-5</v>
      </c>
      <c r="D190" s="29">
        <v>5.9325534462398999E-5</v>
      </c>
    </row>
    <row r="191" spans="1:4" x14ac:dyDescent="0.25">
      <c r="A191" s="23">
        <v>98.59</v>
      </c>
      <c r="B191" s="23">
        <v>98.59</v>
      </c>
      <c r="C191" s="29">
        <v>7.6385088706136005E-5</v>
      </c>
      <c r="D191" s="29">
        <v>6.0495889491996005E-5</v>
      </c>
    </row>
    <row r="192" spans="1:4" x14ac:dyDescent="0.25">
      <c r="A192" s="23">
        <v>98.6</v>
      </c>
      <c r="B192" s="23">
        <v>98.6</v>
      </c>
      <c r="C192" s="29">
        <v>7.6905162632095003E-5</v>
      </c>
      <c r="D192" s="29">
        <v>6.1262339513151002E-5</v>
      </c>
    </row>
    <row r="193" spans="1:4" x14ac:dyDescent="0.25">
      <c r="A193" s="23">
        <v>98.61</v>
      </c>
      <c r="B193" s="23">
        <v>98.61</v>
      </c>
      <c r="C193" s="29">
        <v>7.7426719202003996E-5</v>
      </c>
      <c r="D193" s="29">
        <v>6.2033997686786004E-5</v>
      </c>
    </row>
    <row r="194" spans="1:4" x14ac:dyDescent="0.25">
      <c r="A194" s="23">
        <v>98.62</v>
      </c>
      <c r="B194" s="23">
        <v>98.62</v>
      </c>
      <c r="C194" s="29">
        <v>7.7949758415866996E-5</v>
      </c>
      <c r="D194" s="29">
        <v>6.2810878839344997E-5</v>
      </c>
    </row>
    <row r="195" spans="1:4" x14ac:dyDescent="0.25">
      <c r="A195" s="23">
        <v>98.63</v>
      </c>
      <c r="B195" s="23">
        <v>98.63</v>
      </c>
      <c r="C195" s="29">
        <v>7.8474280273675004E-5</v>
      </c>
      <c r="D195" s="29">
        <v>6.3592997797256993E-5</v>
      </c>
    </row>
    <row r="196" spans="1:4" x14ac:dyDescent="0.25">
      <c r="A196" s="23">
        <v>98.64</v>
      </c>
      <c r="B196" s="23">
        <v>98.64</v>
      </c>
      <c r="C196" s="29">
        <v>7.9000284775431991E-5</v>
      </c>
      <c r="D196" s="29">
        <v>6.4380369386965992E-5</v>
      </c>
    </row>
    <row r="197" spans="1:4" x14ac:dyDescent="0.25">
      <c r="A197" s="23">
        <v>98.65</v>
      </c>
      <c r="B197" s="23">
        <v>98.65</v>
      </c>
      <c r="C197" s="29">
        <v>7.9527771921137998E-5</v>
      </c>
      <c r="D197" s="29">
        <v>6.5173008434912011E-5</v>
      </c>
    </row>
    <row r="198" spans="1:4" x14ac:dyDescent="0.25">
      <c r="A198" s="23">
        <v>98.66</v>
      </c>
      <c r="B198" s="23">
        <v>98.66</v>
      </c>
      <c r="C198" s="29">
        <v>8.0056741710794001E-5</v>
      </c>
      <c r="D198" s="29">
        <v>6.5970929767534997E-5</v>
      </c>
    </row>
    <row r="199" spans="1:4" x14ac:dyDescent="0.25">
      <c r="A199" s="23">
        <v>98.67</v>
      </c>
      <c r="B199" s="23">
        <v>98.67</v>
      </c>
      <c r="C199" s="29">
        <v>8.0587194144399009E-5</v>
      </c>
      <c r="D199" s="29">
        <v>6.6774148211273991E-5</v>
      </c>
    </row>
    <row r="200" spans="1:4" x14ac:dyDescent="0.25">
      <c r="A200" s="23">
        <v>98.68</v>
      </c>
      <c r="B200" s="23">
        <v>98.68</v>
      </c>
      <c r="C200" s="29">
        <v>8.1119129221953999E-5</v>
      </c>
      <c r="D200" s="29">
        <v>6.7582678592568996E-5</v>
      </c>
    </row>
    <row r="201" spans="1:4" x14ac:dyDescent="0.25">
      <c r="A201" s="23">
        <v>98.69</v>
      </c>
      <c r="B201" s="23">
        <v>98.69</v>
      </c>
      <c r="C201" s="29">
        <v>8.165254694345801E-5</v>
      </c>
      <c r="D201" s="29">
        <v>6.839653573786E-5</v>
      </c>
    </row>
    <row r="202" spans="1:4" x14ac:dyDescent="0.25">
      <c r="A202" s="23">
        <v>98.7</v>
      </c>
      <c r="B202" s="23">
        <v>98.7</v>
      </c>
      <c r="C202" s="29">
        <v>8.2187447308909996E-5</v>
      </c>
      <c r="D202" s="29">
        <v>6.9215734473584999E-5</v>
      </c>
    </row>
    <row r="203" spans="1:4" x14ac:dyDescent="0.25">
      <c r="A203" s="23">
        <v>98.71</v>
      </c>
      <c r="B203" s="23">
        <v>98.71</v>
      </c>
      <c r="C203" s="29">
        <v>8.2723830318313007E-5</v>
      </c>
      <c r="D203" s="29">
        <v>7.0040289626184011E-5</v>
      </c>
    </row>
    <row r="204" spans="1:4" x14ac:dyDescent="0.25">
      <c r="A204" s="23">
        <v>98.72</v>
      </c>
      <c r="B204" s="23">
        <v>98.72</v>
      </c>
      <c r="C204" s="29">
        <v>8.3261695971666001E-5</v>
      </c>
      <c r="D204" s="29">
        <v>7.0870216022098E-5</v>
      </c>
    </row>
    <row r="205" spans="1:4" x14ac:dyDescent="0.25">
      <c r="A205" s="23">
        <v>98.73</v>
      </c>
      <c r="B205" s="23">
        <v>98.73</v>
      </c>
      <c r="C205" s="29">
        <v>8.3801044240639993E-5</v>
      </c>
      <c r="D205" s="29">
        <v>7.1416621118771008E-5</v>
      </c>
    </row>
    <row r="206" spans="1:4" x14ac:dyDescent="0.25">
      <c r="A206" s="23">
        <v>98.74</v>
      </c>
      <c r="B206" s="23">
        <v>98.74</v>
      </c>
      <c r="C206" s="29">
        <v>8.4341873668976002E-5</v>
      </c>
      <c r="D206" s="29">
        <v>7.2257334474703003E-5</v>
      </c>
    </row>
    <row r="207" spans="1:4" x14ac:dyDescent="0.25">
      <c r="A207" s="23">
        <v>98.75</v>
      </c>
      <c r="B207" s="23">
        <v>98.75</v>
      </c>
      <c r="C207" s="29">
        <v>8.4884183437903006E-5</v>
      </c>
      <c r="D207" s="29">
        <v>7.3103463526620008E-5</v>
      </c>
    </row>
    <row r="208" spans="1:4" x14ac:dyDescent="0.25">
      <c r="A208" s="23">
        <v>98.76</v>
      </c>
      <c r="B208" s="23">
        <v>98.76</v>
      </c>
      <c r="C208" s="29">
        <v>8.5427973524977003E-5</v>
      </c>
      <c r="D208" s="29">
        <v>7.3347644436158003E-5</v>
      </c>
    </row>
    <row r="209" spans="1:4" x14ac:dyDescent="0.25">
      <c r="A209" s="23">
        <v>98.77</v>
      </c>
      <c r="B209" s="23">
        <v>98.77</v>
      </c>
      <c r="C209" s="29">
        <v>8.5973240155997002E-5</v>
      </c>
      <c r="D209" s="29">
        <v>7.4204649276408011E-5</v>
      </c>
    </row>
    <row r="210" spans="1:4" x14ac:dyDescent="0.25">
      <c r="A210" s="23">
        <v>98.78</v>
      </c>
      <c r="B210" s="23">
        <v>98.78</v>
      </c>
      <c r="C210" s="29">
        <v>8.6519980574116008E-5</v>
      </c>
      <c r="D210" s="29">
        <v>7.5067114151902006E-5</v>
      </c>
    </row>
    <row r="211" spans="1:4" x14ac:dyDescent="0.25">
      <c r="A211" s="23">
        <v>98.79</v>
      </c>
      <c r="B211" s="23">
        <v>98.79</v>
      </c>
      <c r="C211" s="29">
        <v>8.7068194779334996E-5</v>
      </c>
      <c r="D211" s="29">
        <v>7.5935053800513995E-5</v>
      </c>
    </row>
    <row r="212" spans="1:4" x14ac:dyDescent="0.25">
      <c r="A212" s="23">
        <v>98.8</v>
      </c>
      <c r="B212" s="23">
        <v>98.8</v>
      </c>
      <c r="C212" s="29">
        <v>8.7617882771653003E-5</v>
      </c>
      <c r="D212" s="29">
        <v>7.6808482960112997E-5</v>
      </c>
    </row>
    <row r="213" spans="1:4" x14ac:dyDescent="0.25">
      <c r="A213" s="23">
        <v>98.81</v>
      </c>
      <c r="B213" s="23">
        <v>98.81</v>
      </c>
      <c r="C213" s="29">
        <v>8.8169044551074E-5</v>
      </c>
      <c r="D213" s="29">
        <v>7.7687416368578995E-5</v>
      </c>
    </row>
    <row r="214" spans="1:4" x14ac:dyDescent="0.25">
      <c r="A214" s="23">
        <v>98.82</v>
      </c>
      <c r="B214" s="23">
        <v>98.82</v>
      </c>
      <c r="C214" s="29">
        <v>8.8721680114945E-5</v>
      </c>
      <c r="D214" s="29">
        <v>7.8571868763766008E-5</v>
      </c>
    </row>
    <row r="215" spans="1:4" x14ac:dyDescent="0.25">
      <c r="A215" s="23">
        <v>98.83</v>
      </c>
      <c r="B215" s="23">
        <v>98.83</v>
      </c>
      <c r="C215" s="29">
        <v>8.9275788730169001E-5</v>
      </c>
      <c r="D215" s="29">
        <v>7.9461854880928E-5</v>
      </c>
    </row>
    <row r="216" spans="1:4" x14ac:dyDescent="0.25">
      <c r="A216" s="23">
        <v>98.84</v>
      </c>
      <c r="B216" s="23">
        <v>98.84</v>
      </c>
      <c r="C216" s="29">
        <v>8.9831369822227002E-5</v>
      </c>
      <c r="D216" s="29">
        <v>8.0357389446625004E-5</v>
      </c>
    </row>
    <row r="217" spans="1:4" x14ac:dyDescent="0.25">
      <c r="A217" s="23">
        <v>98.85</v>
      </c>
      <c r="B217" s="23">
        <v>98.85</v>
      </c>
      <c r="C217" s="29">
        <v>9.038842339112201E-5</v>
      </c>
      <c r="D217" s="29">
        <v>8.1258487185627995E-5</v>
      </c>
    </row>
    <row r="218" spans="1:4" x14ac:dyDescent="0.25">
      <c r="A218" s="23">
        <v>98.86</v>
      </c>
      <c r="B218" s="23">
        <v>98.86</v>
      </c>
      <c r="C218" s="29">
        <v>9.0946945517616994E-5</v>
      </c>
      <c r="D218" s="29">
        <v>8.2165162814728994E-5</v>
      </c>
    </row>
    <row r="219" spans="1:4" x14ac:dyDescent="0.25">
      <c r="A219" s="23">
        <v>98.87</v>
      </c>
      <c r="B219" s="23">
        <v>98.87</v>
      </c>
      <c r="C219" s="29">
        <v>9.1506920684211E-5</v>
      </c>
      <c r="D219" s="29">
        <v>8.3077430936200005E-5</v>
      </c>
    </row>
    <row r="220" spans="1:4" x14ac:dyDescent="0.25">
      <c r="A220" s="23">
        <v>98.88</v>
      </c>
      <c r="B220" s="23">
        <v>98.88</v>
      </c>
      <c r="C220" s="29">
        <v>9.2068347295344E-5</v>
      </c>
      <c r="D220" s="29">
        <v>8.3995306066560996E-5</v>
      </c>
    </row>
    <row r="221" spans="1:4" x14ac:dyDescent="0.25">
      <c r="A221" s="23">
        <v>98.89</v>
      </c>
      <c r="B221" s="23">
        <v>98.89</v>
      </c>
      <c r="C221" s="29">
        <v>9.2631225351015993E-5</v>
      </c>
      <c r="D221" s="29">
        <v>8.4918802720257007E-5</v>
      </c>
    </row>
    <row r="222" spans="1:4" x14ac:dyDescent="0.25">
      <c r="A222" s="23">
        <v>98.9</v>
      </c>
      <c r="B222" s="23">
        <v>98.9</v>
      </c>
      <c r="C222" s="29">
        <v>9.3195554851225002E-5</v>
      </c>
      <c r="D222" s="29">
        <v>8.5847935411730001E-5</v>
      </c>
    </row>
    <row r="223" spans="1:4" x14ac:dyDescent="0.25">
      <c r="A223" s="23">
        <v>98.91</v>
      </c>
      <c r="B223" s="23">
        <v>98.91</v>
      </c>
      <c r="C223" s="29">
        <v>9.3761164276306993E-5</v>
      </c>
      <c r="D223" s="29">
        <v>8.6978730256394003E-5</v>
      </c>
    </row>
    <row r="224" spans="1:4" x14ac:dyDescent="0.25">
      <c r="A224" s="23">
        <v>98.92</v>
      </c>
      <c r="B224" s="23">
        <v>98.92</v>
      </c>
      <c r="C224" s="29">
        <v>9.432681481111E-5</v>
      </c>
      <c r="D224" s="29">
        <v>8.7919170322462998E-5</v>
      </c>
    </row>
    <row r="225" spans="1:4" x14ac:dyDescent="0.25">
      <c r="A225" s="23">
        <v>98.93</v>
      </c>
      <c r="B225" s="23">
        <v>98.93</v>
      </c>
      <c r="C225" s="29">
        <v>9.4892260586735999E-5</v>
      </c>
      <c r="D225" s="29">
        <v>8.8865265870086008E-5</v>
      </c>
    </row>
    <row r="226" spans="1:4" x14ac:dyDescent="0.25">
      <c r="A226" s="23">
        <v>98.94</v>
      </c>
      <c r="B226" s="23">
        <v>98.94</v>
      </c>
      <c r="C226" s="29">
        <v>9.5457501603182998E-5</v>
      </c>
      <c r="D226" s="29">
        <v>8.9817014851668002E-5</v>
      </c>
    </row>
    <row r="227" spans="1:4" x14ac:dyDescent="0.25">
      <c r="A227" s="23">
        <v>98.95</v>
      </c>
      <c r="B227" s="23">
        <v>98.95</v>
      </c>
      <c r="C227" s="29">
        <v>9.6022537860449995E-5</v>
      </c>
      <c r="D227" s="29">
        <v>9.0774415219618002E-5</v>
      </c>
    </row>
    <row r="228" spans="1:4" x14ac:dyDescent="0.25">
      <c r="A228" s="23">
        <v>98.96</v>
      </c>
      <c r="B228" s="23">
        <v>98.96</v>
      </c>
      <c r="C228" s="29">
        <v>9.6587675943254997E-5</v>
      </c>
      <c r="D228" s="29">
        <v>9.2232776099012998E-5</v>
      </c>
    </row>
    <row r="229" spans="1:4" x14ac:dyDescent="0.25">
      <c r="A229" s="23">
        <v>98.97</v>
      </c>
      <c r="B229" s="23">
        <v>98.97</v>
      </c>
      <c r="C229" s="29">
        <v>9.7153823296352001E-5</v>
      </c>
      <c r="D229" s="29">
        <v>9.3201482706095002E-5</v>
      </c>
    </row>
    <row r="230" spans="1:4" x14ac:dyDescent="0.25">
      <c r="A230" s="23">
        <v>98.98</v>
      </c>
      <c r="B230" s="23">
        <v>98.98</v>
      </c>
      <c r="C230" s="29">
        <v>9.7721037562972001E-5</v>
      </c>
      <c r="D230" s="29">
        <v>9.3893044638628003E-5</v>
      </c>
    </row>
    <row r="231" spans="1:4" x14ac:dyDescent="0.25">
      <c r="A231" s="23">
        <v>98.99</v>
      </c>
      <c r="B231" s="23">
        <v>98.99</v>
      </c>
      <c r="C231" s="29">
        <v>9.8289318416018006E-5</v>
      </c>
      <c r="D231" s="29">
        <v>9.4873095529783992E-5</v>
      </c>
    </row>
    <row r="232" spans="1:4" x14ac:dyDescent="0.25">
      <c r="A232" s="23">
        <v>99</v>
      </c>
      <c r="B232" s="23">
        <v>99</v>
      </c>
      <c r="C232" s="29">
        <v>9.8858665757252991E-5</v>
      </c>
      <c r="D232" s="29">
        <v>9.5858834561910006E-5</v>
      </c>
    </row>
    <row r="233" spans="1:4" x14ac:dyDescent="0.25">
      <c r="A233" s="23">
        <v>99.01</v>
      </c>
      <c r="B233" s="23">
        <v>99.01</v>
      </c>
      <c r="C233" s="29">
        <v>9.9429079586680006E-5</v>
      </c>
      <c r="D233" s="29">
        <v>9.6850272399898993E-5</v>
      </c>
    </row>
    <row r="234" spans="1:4" x14ac:dyDescent="0.25">
      <c r="A234" s="23">
        <v>99.02</v>
      </c>
      <c r="B234" s="23">
        <v>99.02</v>
      </c>
      <c r="C234" s="29">
        <v>1.0000055990429E-4</v>
      </c>
      <c r="D234" s="29">
        <v>9.7847419708614001E-5</v>
      </c>
    </row>
    <row r="235" spans="1:4" x14ac:dyDescent="0.25">
      <c r="A235" s="23">
        <v>99.03</v>
      </c>
      <c r="B235" s="23">
        <v>99.03</v>
      </c>
      <c r="C235" s="29">
        <v>1.0057310671009E-4</v>
      </c>
      <c r="D235" s="29">
        <v>9.8850287152945997E-5</v>
      </c>
    </row>
    <row r="236" spans="1:4" x14ac:dyDescent="0.25">
      <c r="A236" s="23">
        <v>99.04</v>
      </c>
      <c r="B236" s="23">
        <v>99.04</v>
      </c>
      <c r="C236" s="29">
        <v>1.0114672000407999E-4</v>
      </c>
      <c r="D236" s="29">
        <v>9.9858885397776002E-5</v>
      </c>
    </row>
    <row r="237" spans="1:4" x14ac:dyDescent="0.25">
      <c r="A237" s="23">
        <v>99.05</v>
      </c>
      <c r="B237" s="23">
        <v>99.05</v>
      </c>
      <c r="C237" s="29">
        <v>1.0172148103019E-4</v>
      </c>
      <c r="D237" s="29">
        <v>1.013302566234E-4</v>
      </c>
    </row>
    <row r="238" spans="1:4" x14ac:dyDescent="0.25">
      <c r="A238" s="23">
        <v>99.06</v>
      </c>
      <c r="B238" s="23">
        <v>99.06</v>
      </c>
      <c r="C238" s="29">
        <v>1.0229747767374E-4</v>
      </c>
      <c r="D238" s="29">
        <v>1.0235035038721E-4</v>
      </c>
    </row>
    <row r="239" spans="1:4" x14ac:dyDescent="0.25">
      <c r="A239" s="23">
        <v>99.07</v>
      </c>
      <c r="B239" s="23">
        <v>99.07</v>
      </c>
      <c r="C239" s="29">
        <v>1.0287470996831E-4</v>
      </c>
      <c r="D239" s="29">
        <v>1.0337621029572E-4</v>
      </c>
    </row>
    <row r="240" spans="1:4" x14ac:dyDescent="0.25">
      <c r="A240" s="23">
        <v>99.08</v>
      </c>
      <c r="B240" s="23">
        <v>99.08</v>
      </c>
      <c r="C240" s="29">
        <v>1.0345317791390999E-4</v>
      </c>
      <c r="D240" s="29">
        <v>1.0440784870541999E-4</v>
      </c>
    </row>
    <row r="241" spans="1:4" x14ac:dyDescent="0.25">
      <c r="A241" s="23">
        <v>99.09</v>
      </c>
      <c r="B241" s="23">
        <v>99.09</v>
      </c>
      <c r="C241" s="29">
        <v>1.0403288151053999E-4</v>
      </c>
      <c r="D241" s="29">
        <v>1.0544527797282999E-4</v>
      </c>
    </row>
    <row r="242" spans="1:4" x14ac:dyDescent="0.25">
      <c r="A242" s="23">
        <v>99.1</v>
      </c>
      <c r="B242" s="23">
        <v>99.1</v>
      </c>
      <c r="C242" s="29">
        <v>1.0461382075820001E-4</v>
      </c>
      <c r="D242" s="29">
        <v>1.0648851045447001E-4</v>
      </c>
    </row>
    <row r="243" spans="1:4" x14ac:dyDescent="0.25">
      <c r="A243" s="23">
        <v>99.11</v>
      </c>
      <c r="B243" s="23">
        <v>99.11</v>
      </c>
      <c r="C243" s="29">
        <v>1.0519599565688001E-4</v>
      </c>
      <c r="D243" s="29">
        <v>1.0753755850683E-4</v>
      </c>
    </row>
    <row r="244" spans="1:4" x14ac:dyDescent="0.25">
      <c r="A244" s="23">
        <v>99.12</v>
      </c>
      <c r="B244" s="23">
        <v>99.12</v>
      </c>
      <c r="C244" s="29">
        <v>1.0577940620659E-4</v>
      </c>
      <c r="D244" s="29">
        <v>1.0859243448644E-4</v>
      </c>
    </row>
    <row r="245" spans="1:4" x14ac:dyDescent="0.25">
      <c r="A245" s="23">
        <v>99.13</v>
      </c>
      <c r="B245" s="23">
        <v>99.13</v>
      </c>
      <c r="C245" s="29">
        <v>1.0636405240733001E-4</v>
      </c>
      <c r="D245" s="29">
        <v>1.096531507498E-4</v>
      </c>
    </row>
    <row r="246" spans="1:4" x14ac:dyDescent="0.25">
      <c r="A246" s="23">
        <v>99.14</v>
      </c>
      <c r="B246" s="23">
        <v>99.14</v>
      </c>
      <c r="C246" s="29">
        <v>1.0694993425908999E-4</v>
      </c>
      <c r="D246" s="29">
        <v>1.1071971965341999E-4</v>
      </c>
    </row>
    <row r="247" spans="1:4" x14ac:dyDescent="0.25">
      <c r="A247" s="23">
        <v>99.15</v>
      </c>
      <c r="B247" s="23">
        <v>99.15</v>
      </c>
      <c r="C247" s="29">
        <v>1.0753705176187999E-4</v>
      </c>
      <c r="D247" s="29">
        <v>1.1179215355382E-4</v>
      </c>
    </row>
    <row r="248" spans="1:4" x14ac:dyDescent="0.25">
      <c r="A248" s="23">
        <v>99.16</v>
      </c>
      <c r="B248" s="23">
        <v>99.16</v>
      </c>
      <c r="C248" s="29">
        <v>1.0812540491570001E-4</v>
      </c>
      <c r="D248" s="29">
        <v>1.1287046480749999E-4</v>
      </c>
    </row>
    <row r="249" spans="1:4" x14ac:dyDescent="0.25">
      <c r="A249" s="23">
        <v>99.17</v>
      </c>
      <c r="B249" s="23">
        <v>99.17</v>
      </c>
      <c r="C249" s="29">
        <v>1.0871499372053999E-4</v>
      </c>
      <c r="D249" s="29">
        <v>1.1395466577097E-4</v>
      </c>
    </row>
    <row r="250" spans="1:4" x14ac:dyDescent="0.25">
      <c r="A250" s="23">
        <v>99.18</v>
      </c>
      <c r="B250" s="23">
        <v>99.18</v>
      </c>
      <c r="C250" s="29">
        <v>1.0930581817641E-4</v>
      </c>
      <c r="D250" s="29">
        <v>1.1504476880074001E-4</v>
      </c>
    </row>
    <row r="251" spans="1:4" x14ac:dyDescent="0.25">
      <c r="A251" s="23">
        <v>99.19</v>
      </c>
      <c r="B251" s="23">
        <v>99.19</v>
      </c>
      <c r="C251" s="29">
        <v>1.0989729977006001E-4</v>
      </c>
      <c r="D251" s="29">
        <v>1.1672640472368999E-4</v>
      </c>
    </row>
    <row r="252" spans="1:4" x14ac:dyDescent="0.25">
      <c r="A252" s="23">
        <v>99.2</v>
      </c>
      <c r="B252" s="23">
        <v>99.2</v>
      </c>
      <c r="C252" s="29">
        <v>1.1048727357778001E-4</v>
      </c>
      <c r="D252" s="29">
        <v>1.1704659062463E-4</v>
      </c>
    </row>
    <row r="253" spans="1:4" x14ac:dyDescent="0.25">
      <c r="A253" s="23">
        <v>99.21</v>
      </c>
      <c r="B253" s="23">
        <v>99.21</v>
      </c>
      <c r="C253" s="29">
        <v>1.1107700579669E-4</v>
      </c>
      <c r="D253" s="29">
        <v>1.1845554300908001E-4</v>
      </c>
    </row>
    <row r="254" spans="1:4" x14ac:dyDescent="0.25">
      <c r="A254" s="23">
        <v>99.22</v>
      </c>
      <c r="B254" s="23">
        <v>99.22</v>
      </c>
      <c r="C254" s="29">
        <v>1.1166822439236E-4</v>
      </c>
      <c r="D254" s="29">
        <v>1.1956926791843E-4</v>
      </c>
    </row>
    <row r="255" spans="1:4" x14ac:dyDescent="0.25">
      <c r="A255" s="23">
        <v>99.23</v>
      </c>
      <c r="B255" s="23">
        <v>99.23</v>
      </c>
      <c r="C255" s="29">
        <v>1.1226093029527E-4</v>
      </c>
      <c r="D255" s="29">
        <v>1.2020130259784E-4</v>
      </c>
    </row>
    <row r="256" spans="1:4" x14ac:dyDescent="0.25">
      <c r="A256" s="23">
        <v>99.24</v>
      </c>
      <c r="B256" s="23">
        <v>99.24</v>
      </c>
      <c r="C256" s="29">
        <v>1.1285506697963E-4</v>
      </c>
      <c r="D256" s="29">
        <v>1.2132688141103E-4</v>
      </c>
    </row>
    <row r="257" spans="1:4" x14ac:dyDescent="0.25">
      <c r="A257" s="23">
        <v>99.25</v>
      </c>
      <c r="B257" s="23">
        <v>99.25</v>
      </c>
      <c r="C257" s="29">
        <v>1.1345061149308E-4</v>
      </c>
      <c r="D257" s="29">
        <v>1.224584086302E-4</v>
      </c>
    </row>
    <row r="258" spans="1:4" x14ac:dyDescent="0.25">
      <c r="A258" s="23">
        <v>99.26</v>
      </c>
      <c r="B258" s="23">
        <v>99.26</v>
      </c>
      <c r="C258" s="29">
        <v>1.140475638356E-4</v>
      </c>
      <c r="D258" s="29">
        <v>1.2359589833365001E-4</v>
      </c>
    </row>
    <row r="259" spans="1:4" x14ac:dyDescent="0.25">
      <c r="A259" s="23">
        <v>99.27</v>
      </c>
      <c r="B259" s="23">
        <v>99.27</v>
      </c>
      <c r="C259" s="29">
        <v>1.1464598745560999E-4</v>
      </c>
      <c r="D259" s="29">
        <v>1.2535472635991001E-4</v>
      </c>
    </row>
    <row r="260" spans="1:4" x14ac:dyDescent="0.25">
      <c r="A260" s="23">
        <v>99.28</v>
      </c>
      <c r="B260" s="23">
        <v>99.28</v>
      </c>
      <c r="C260" s="29">
        <v>1.1524588585223999E-4</v>
      </c>
      <c r="D260" s="29">
        <v>1.2650418450786999E-4</v>
      </c>
    </row>
    <row r="261" spans="1:4" x14ac:dyDescent="0.25">
      <c r="A261" s="23">
        <v>99.29</v>
      </c>
      <c r="B261" s="23">
        <v>99.29</v>
      </c>
      <c r="C261" s="29">
        <v>1.1584724654001001E-4</v>
      </c>
      <c r="D261" s="29">
        <v>1.2765964895125999E-4</v>
      </c>
    </row>
    <row r="262" spans="1:4" x14ac:dyDescent="0.25">
      <c r="A262" s="23">
        <v>99.3</v>
      </c>
      <c r="B262" s="23">
        <v>99.3</v>
      </c>
      <c r="C262" s="29">
        <v>1.1645006951892E-4</v>
      </c>
      <c r="D262" s="29">
        <v>1.2882113431298E-4</v>
      </c>
    </row>
    <row r="263" spans="1:4" x14ac:dyDescent="0.25">
      <c r="A263" s="23">
        <v>99.31</v>
      </c>
      <c r="B263" s="23">
        <v>99.31</v>
      </c>
      <c r="C263" s="29">
        <v>1.1705435478897001E-4</v>
      </c>
      <c r="D263" s="29">
        <v>1.2998865521594001E-4</v>
      </c>
    </row>
    <row r="264" spans="1:4" x14ac:dyDescent="0.25">
      <c r="A264" s="23">
        <v>99.32</v>
      </c>
      <c r="B264" s="23">
        <v>99.32</v>
      </c>
      <c r="C264" s="29">
        <v>1.1766009460707999E-4</v>
      </c>
      <c r="D264" s="29">
        <v>1.3070273581550001E-4</v>
      </c>
    </row>
    <row r="265" spans="1:4" x14ac:dyDescent="0.25">
      <c r="A265" s="23">
        <v>99.33</v>
      </c>
      <c r="B265" s="23">
        <v>99.33</v>
      </c>
      <c r="C265" s="29">
        <v>1.1826720337069E-4</v>
      </c>
      <c r="D265" s="29">
        <v>1.3188237118434001E-4</v>
      </c>
    </row>
    <row r="266" spans="1:4" x14ac:dyDescent="0.25">
      <c r="A266" s="23">
        <v>99.34</v>
      </c>
      <c r="B266" s="23">
        <v>99.34</v>
      </c>
      <c r="C266" s="29">
        <v>1.1887565739235E-4</v>
      </c>
      <c r="D266" s="29">
        <v>1.3306808436711E-4</v>
      </c>
    </row>
    <row r="267" spans="1:4" x14ac:dyDescent="0.25">
      <c r="A267" s="23">
        <v>99.35</v>
      </c>
      <c r="B267" s="23">
        <v>99.35</v>
      </c>
      <c r="C267" s="29">
        <v>1.1948545667207E-4</v>
      </c>
      <c r="D267" s="29">
        <v>1.3425988881638E-4</v>
      </c>
    </row>
    <row r="268" spans="1:4" x14ac:dyDescent="0.25">
      <c r="A268" s="23">
        <v>99.36</v>
      </c>
      <c r="B268" s="23">
        <v>99.36</v>
      </c>
      <c r="C268" s="29">
        <v>1.2009660120984999E-4</v>
      </c>
      <c r="D268" s="29">
        <v>1.3545779798474001E-4</v>
      </c>
    </row>
    <row r="269" spans="1:4" x14ac:dyDescent="0.25">
      <c r="A269" s="23">
        <v>99.37</v>
      </c>
      <c r="B269" s="23">
        <v>99.37</v>
      </c>
      <c r="C269" s="29">
        <v>1.2070909100567999E-4</v>
      </c>
      <c r="D269" s="29">
        <v>1.3666182532477E-4</v>
      </c>
    </row>
    <row r="270" spans="1:4" x14ac:dyDescent="0.25">
      <c r="A270" s="23">
        <v>99.38</v>
      </c>
      <c r="B270" s="23">
        <v>99.38</v>
      </c>
      <c r="C270" s="29">
        <v>1.2132292605957E-4</v>
      </c>
      <c r="D270" s="29">
        <v>1.3787198428905E-4</v>
      </c>
    </row>
    <row r="271" spans="1:4" x14ac:dyDescent="0.25">
      <c r="A271" s="23">
        <v>99.39</v>
      </c>
      <c r="B271" s="23">
        <v>99.39</v>
      </c>
      <c r="C271" s="29">
        <v>1.2193810637152E-4</v>
      </c>
      <c r="D271" s="29">
        <v>1.3908828833016001E-4</v>
      </c>
    </row>
    <row r="272" spans="1:4" x14ac:dyDescent="0.25">
      <c r="A272" s="23">
        <v>99.4</v>
      </c>
      <c r="B272" s="23">
        <v>99.4</v>
      </c>
      <c r="C272" s="29">
        <v>1.2255457888492999E-4</v>
      </c>
      <c r="D272" s="29">
        <v>1.3978655544194001E-4</v>
      </c>
    </row>
    <row r="273" spans="1:4" x14ac:dyDescent="0.25">
      <c r="A273" s="23">
        <v>99.41</v>
      </c>
      <c r="B273" s="23">
        <v>99.41</v>
      </c>
      <c r="C273" s="29">
        <v>1.2317212035128E-4</v>
      </c>
      <c r="D273" s="29">
        <v>1.4070835671434E-4</v>
      </c>
    </row>
    <row r="274" spans="1:4" x14ac:dyDescent="0.25">
      <c r="A274" s="23">
        <v>99.42</v>
      </c>
      <c r="B274" s="23">
        <v>99.42</v>
      </c>
      <c r="C274" s="29">
        <v>1.2379066227451001E-4</v>
      </c>
      <c r="D274" s="29">
        <v>1.4128208532608E-4</v>
      </c>
    </row>
    <row r="275" spans="1:4" x14ac:dyDescent="0.25">
      <c r="A275" s="23">
        <v>99.43</v>
      </c>
      <c r="B275" s="23">
        <v>99.43</v>
      </c>
      <c r="C275" s="29">
        <v>1.2441017123794999E-4</v>
      </c>
      <c r="D275" s="29">
        <v>1.4338529673516001E-4</v>
      </c>
    </row>
    <row r="276" spans="1:4" x14ac:dyDescent="0.25">
      <c r="A276" s="23">
        <v>99.44</v>
      </c>
      <c r="B276" s="23">
        <v>99.44</v>
      </c>
      <c r="C276" s="29">
        <v>1.2503065175034999E-4</v>
      </c>
      <c r="D276" s="29">
        <v>1.4450388879372E-4</v>
      </c>
    </row>
    <row r="277" spans="1:4" x14ac:dyDescent="0.25">
      <c r="A277" s="23">
        <v>99.45</v>
      </c>
      <c r="B277" s="23">
        <v>99.45</v>
      </c>
      <c r="C277" s="29">
        <v>1.2565209978721001E-4</v>
      </c>
      <c r="D277" s="29">
        <v>1.4575730174667002E-4</v>
      </c>
    </row>
    <row r="278" spans="1:4" x14ac:dyDescent="0.25">
      <c r="A278" s="23">
        <v>99.46</v>
      </c>
      <c r="B278" s="23">
        <v>99.46</v>
      </c>
      <c r="C278" s="29">
        <v>1.2627456008460999E-4</v>
      </c>
      <c r="D278" s="29">
        <v>1.4764966521446998E-4</v>
      </c>
    </row>
    <row r="279" spans="1:4" x14ac:dyDescent="0.25">
      <c r="A279" s="23">
        <v>99.47</v>
      </c>
      <c r="B279" s="23">
        <v>99.47</v>
      </c>
      <c r="C279" s="29">
        <v>1.2689825805770001E-4</v>
      </c>
      <c r="D279" s="29">
        <v>1.4891552824894001E-4</v>
      </c>
    </row>
    <row r="280" spans="1:4" x14ac:dyDescent="0.25">
      <c r="A280" s="23">
        <v>99.48</v>
      </c>
      <c r="B280" s="23">
        <v>99.48</v>
      </c>
      <c r="C280" s="29">
        <v>1.2752322351914999E-4</v>
      </c>
      <c r="D280" s="29">
        <v>1.5018763460057999E-4</v>
      </c>
    </row>
    <row r="281" spans="1:4" x14ac:dyDescent="0.25">
      <c r="A281" s="23">
        <v>99.49</v>
      </c>
      <c r="B281" s="23">
        <v>99.49</v>
      </c>
      <c r="C281" s="29">
        <v>1.2814945646895E-4</v>
      </c>
      <c r="D281" s="29">
        <v>1.5146599694427999E-4</v>
      </c>
    </row>
    <row r="282" spans="1:4" x14ac:dyDescent="0.25">
      <c r="A282" s="23">
        <v>99.5</v>
      </c>
      <c r="B282" s="23">
        <v>99.5</v>
      </c>
      <c r="C282" s="29">
        <v>1.2877695690712999E-4</v>
      </c>
      <c r="D282" s="29">
        <v>1.5275062795492E-4</v>
      </c>
    </row>
    <row r="283" spans="1:4" x14ac:dyDescent="0.25">
      <c r="A283" s="23">
        <v>99.51</v>
      </c>
      <c r="B283" s="23">
        <v>99.51</v>
      </c>
      <c r="C283" s="29">
        <v>1.2940572483366E-4</v>
      </c>
      <c r="D283" s="29">
        <v>1.5404154030739E-4</v>
      </c>
    </row>
    <row r="284" spans="1:4" x14ac:dyDescent="0.25">
      <c r="A284" s="23">
        <v>99.52</v>
      </c>
      <c r="B284" s="23">
        <v>99.52</v>
      </c>
      <c r="C284" s="29">
        <v>1.3003575860076001E-4</v>
      </c>
      <c r="D284" s="29">
        <v>1.5526740675049998E-4</v>
      </c>
    </row>
    <row r="285" spans="1:4" x14ac:dyDescent="0.25">
      <c r="A285" s="23">
        <v>99.53</v>
      </c>
      <c r="B285" s="23">
        <v>99.53</v>
      </c>
      <c r="C285" s="29">
        <v>1.3066698396009999E-4</v>
      </c>
      <c r="D285" s="29">
        <v>1.5657091950372002E-4</v>
      </c>
    </row>
    <row r="286" spans="1:4" x14ac:dyDescent="0.25">
      <c r="A286" s="23">
        <v>99.54</v>
      </c>
      <c r="B286" s="23">
        <v>99.54</v>
      </c>
      <c r="C286" s="29">
        <v>1.3129935157701E-4</v>
      </c>
      <c r="D286" s="29">
        <v>1.582843426683E-4</v>
      </c>
    </row>
    <row r="287" spans="1:4" x14ac:dyDescent="0.25">
      <c r="A287" s="23">
        <v>99.55</v>
      </c>
      <c r="B287" s="23">
        <v>99.55</v>
      </c>
      <c r="C287" s="29">
        <v>1.3193284731758E-4</v>
      </c>
      <c r="D287" s="29">
        <v>1.596005027228E-4</v>
      </c>
    </row>
    <row r="288" spans="1:4" x14ac:dyDescent="0.25">
      <c r="A288" s="23">
        <v>99.56</v>
      </c>
      <c r="B288" s="23">
        <v>99.56</v>
      </c>
      <c r="C288" s="29">
        <v>1.3256747103008998E-4</v>
      </c>
      <c r="D288" s="29">
        <v>1.6092300337456001E-4</v>
      </c>
    </row>
    <row r="289" spans="1:4" x14ac:dyDescent="0.25">
      <c r="A289" s="23">
        <v>99.57</v>
      </c>
      <c r="B289" s="23">
        <v>99.57</v>
      </c>
      <c r="C289" s="29">
        <v>1.3320322271453001E-4</v>
      </c>
      <c r="D289" s="29">
        <v>1.6225185590330001E-4</v>
      </c>
    </row>
    <row r="290" spans="1:4" x14ac:dyDescent="0.25">
      <c r="A290" s="23">
        <v>99.58</v>
      </c>
      <c r="B290" s="23">
        <v>99.58</v>
      </c>
      <c r="C290" s="29">
        <v>1.3384010237091999E-4</v>
      </c>
      <c r="D290" s="29">
        <v>1.6358707158875001E-4</v>
      </c>
    </row>
    <row r="291" spans="1:4" x14ac:dyDescent="0.25">
      <c r="A291" s="23">
        <v>99.59</v>
      </c>
      <c r="B291" s="23">
        <v>99.59</v>
      </c>
      <c r="C291" s="29">
        <v>1.3447810999925999E-4</v>
      </c>
      <c r="D291" s="29">
        <v>1.6492866171064001E-4</v>
      </c>
    </row>
    <row r="292" spans="1:4" x14ac:dyDescent="0.25">
      <c r="A292" s="23">
        <v>99.6</v>
      </c>
      <c r="B292" s="23">
        <v>99.6</v>
      </c>
      <c r="C292" s="29">
        <v>1.3511724559953E-4</v>
      </c>
      <c r="D292" s="29">
        <v>1.6627663754866E-4</v>
      </c>
    </row>
    <row r="293" spans="1:4" x14ac:dyDescent="0.25">
      <c r="A293" s="23">
        <v>99.61</v>
      </c>
      <c r="B293" s="23">
        <v>99.61</v>
      </c>
      <c r="C293" s="29">
        <v>1.3575750917174E-4</v>
      </c>
      <c r="D293" s="29">
        <v>1.6763101038254002E-4</v>
      </c>
    </row>
    <row r="294" spans="1:4" x14ac:dyDescent="0.25">
      <c r="A294" s="23">
        <v>99.62</v>
      </c>
      <c r="B294" s="23">
        <v>99.62</v>
      </c>
      <c r="C294" s="29">
        <v>1.3639890071590001E-4</v>
      </c>
      <c r="D294" s="29">
        <v>1.6899179149200001E-4</v>
      </c>
    </row>
    <row r="295" spans="1:4" x14ac:dyDescent="0.25">
      <c r="A295" s="23">
        <v>99.63</v>
      </c>
      <c r="B295" s="23">
        <v>99.63</v>
      </c>
      <c r="C295" s="29">
        <v>1.3704142023199001E-4</v>
      </c>
      <c r="D295" s="29">
        <v>1.7035899215676E-4</v>
      </c>
    </row>
    <row r="296" spans="1:4" x14ac:dyDescent="0.25">
      <c r="A296" s="23">
        <v>99.64</v>
      </c>
      <c r="B296" s="23">
        <v>99.64</v>
      </c>
      <c r="C296" s="29">
        <v>1.3768506821537001E-4</v>
      </c>
      <c r="D296" s="29">
        <v>1.7219346706121998E-4</v>
      </c>
    </row>
    <row r="297" spans="1:4" x14ac:dyDescent="0.25">
      <c r="A297" s="23">
        <v>99.65</v>
      </c>
      <c r="B297" s="23">
        <v>99.65</v>
      </c>
      <c r="C297" s="29">
        <v>1.3832985059199001E-4</v>
      </c>
      <c r="D297" s="29">
        <v>1.7371497951245999E-4</v>
      </c>
    </row>
    <row r="298" spans="1:4" x14ac:dyDescent="0.25">
      <c r="A298" s="23">
        <v>99.66</v>
      </c>
      <c r="B298" s="23">
        <v>99.66</v>
      </c>
      <c r="C298" s="29">
        <v>1.3897576174026001E-4</v>
      </c>
      <c r="D298" s="29">
        <v>1.7510150663516E-4</v>
      </c>
    </row>
    <row r="299" spans="1:4" x14ac:dyDescent="0.25">
      <c r="A299" s="23">
        <v>99.67</v>
      </c>
      <c r="B299" s="23">
        <v>99.67</v>
      </c>
      <c r="C299" s="29">
        <v>1.3962279936677001E-4</v>
      </c>
      <c r="D299" s="29">
        <v>1.7643558177528001E-4</v>
      </c>
    </row>
    <row r="300" spans="1:4" x14ac:dyDescent="0.25">
      <c r="A300" s="23">
        <v>99.68</v>
      </c>
      <c r="B300" s="23">
        <v>99.68</v>
      </c>
      <c r="C300" s="29">
        <v>1.4027094859466E-4</v>
      </c>
      <c r="D300" s="29">
        <v>1.7783504959580001E-4</v>
      </c>
    </row>
    <row r="301" spans="1:4" x14ac:dyDescent="0.25">
      <c r="A301" s="23">
        <v>99.69</v>
      </c>
      <c r="B301" s="23">
        <v>99.69</v>
      </c>
      <c r="C301" s="29">
        <v>1.4092020096361001E-4</v>
      </c>
      <c r="D301" s="29">
        <v>1.7924100442431E-4</v>
      </c>
    </row>
    <row r="302" spans="1:4" x14ac:dyDescent="0.25">
      <c r="A302" s="23">
        <v>99.7</v>
      </c>
      <c r="B302" s="23">
        <v>99.7</v>
      </c>
      <c r="C302" s="29">
        <v>1.4157055647360999E-4</v>
      </c>
      <c r="D302" s="29">
        <v>1.8065345729221001E-4</v>
      </c>
    </row>
    <row r="303" spans="1:4" x14ac:dyDescent="0.25">
      <c r="A303" s="23">
        <v>99.71</v>
      </c>
      <c r="B303" s="23">
        <v>99.71</v>
      </c>
      <c r="C303" s="29">
        <v>1.4222201512468E-4</v>
      </c>
      <c r="D303" s="29">
        <v>1.8207241923092E-4</v>
      </c>
    </row>
    <row r="304" spans="1:4" x14ac:dyDescent="0.25">
      <c r="A304" s="23">
        <v>99.72</v>
      </c>
      <c r="B304" s="23">
        <v>99.72</v>
      </c>
      <c r="C304" s="29">
        <v>1.4287457691680001E-4</v>
      </c>
      <c r="D304" s="29">
        <v>1.8349790127184E-4</v>
      </c>
    </row>
    <row r="305" spans="1:4" x14ac:dyDescent="0.25">
      <c r="A305" s="23">
        <v>99.73</v>
      </c>
      <c r="B305" s="23">
        <v>99.73</v>
      </c>
      <c r="C305" s="29">
        <v>1.4352824184997998E-4</v>
      </c>
      <c r="D305" s="29">
        <v>1.8492991444638999E-4</v>
      </c>
    </row>
    <row r="306" spans="1:4" x14ac:dyDescent="0.25">
      <c r="A306" s="23">
        <v>99.74</v>
      </c>
      <c r="B306" s="23">
        <v>99.74</v>
      </c>
      <c r="C306" s="29">
        <v>1.4418300992421999E-4</v>
      </c>
      <c r="D306" s="29">
        <v>1.8636846978598002E-4</v>
      </c>
    </row>
    <row r="307" spans="1:4" x14ac:dyDescent="0.25">
      <c r="A307" s="23">
        <v>99.75</v>
      </c>
      <c r="B307" s="23">
        <v>99.75</v>
      </c>
      <c r="C307" s="29">
        <v>1.4483888113951999E-4</v>
      </c>
      <c r="D307" s="29">
        <v>1.8781357832200999E-4</v>
      </c>
    </row>
    <row r="308" spans="1:4" x14ac:dyDescent="0.25">
      <c r="A308" s="23">
        <v>99.76</v>
      </c>
      <c r="B308" s="23">
        <v>99.76</v>
      </c>
      <c r="C308" s="29">
        <v>1.4549585549587999E-4</v>
      </c>
      <c r="D308" s="29">
        <v>1.8926525108589999E-4</v>
      </c>
    </row>
    <row r="309" spans="1:4" x14ac:dyDescent="0.25">
      <c r="A309" s="23">
        <v>99.77</v>
      </c>
      <c r="B309" s="23">
        <v>99.77</v>
      </c>
      <c r="C309" s="29">
        <v>1.4615393299329999E-4</v>
      </c>
      <c r="D309" s="29">
        <v>1.9072349910907E-4</v>
      </c>
    </row>
    <row r="310" spans="1:4" x14ac:dyDescent="0.25">
      <c r="A310" s="23">
        <v>99.78</v>
      </c>
      <c r="B310" s="23">
        <v>99.78</v>
      </c>
      <c r="C310" s="29">
        <v>1.4681311043254999E-4</v>
      </c>
      <c r="D310" s="29">
        <v>1.9218833341552E-4</v>
      </c>
    </row>
    <row r="311" spans="1:4" x14ac:dyDescent="0.25">
      <c r="A311" s="23">
        <v>99.79</v>
      </c>
      <c r="B311" s="23">
        <v>99.79</v>
      </c>
      <c r="C311" s="29">
        <v>1.4747337831335001E-4</v>
      </c>
      <c r="D311" s="29">
        <v>1.9365976495108001E-4</v>
      </c>
    </row>
    <row r="312" spans="1:4" x14ac:dyDescent="0.25">
      <c r="A312" s="23">
        <v>99.8</v>
      </c>
      <c r="B312" s="23">
        <v>99.8</v>
      </c>
      <c r="C312" s="29">
        <v>1.4813473600706E-4</v>
      </c>
      <c r="D312" s="29">
        <v>1.9513780461451001E-4</v>
      </c>
    </row>
    <row r="313" spans="1:4" x14ac:dyDescent="0.25">
      <c r="A313" s="23">
        <v>99.81</v>
      </c>
      <c r="B313" s="23">
        <v>99.81</v>
      </c>
      <c r="C313" s="29">
        <v>1.4879718351260999E-4</v>
      </c>
      <c r="D313" s="29">
        <v>1.9545007967762998E-4</v>
      </c>
    </row>
    <row r="314" spans="1:4" x14ac:dyDescent="0.25">
      <c r="A314" s="23">
        <v>99.82</v>
      </c>
      <c r="B314" s="23">
        <v>99.82</v>
      </c>
      <c r="C314" s="29">
        <v>1.4946072068780001E-4</v>
      </c>
      <c r="D314" s="29">
        <v>1.9694136829084E-4</v>
      </c>
    </row>
    <row r="315" spans="1:4" x14ac:dyDescent="0.25">
      <c r="A315" s="23">
        <v>99.83</v>
      </c>
      <c r="B315" s="23">
        <v>99.83</v>
      </c>
      <c r="C315" s="29">
        <v>1.5012534655504001E-4</v>
      </c>
      <c r="D315" s="29">
        <v>1.9843929772004002E-4</v>
      </c>
    </row>
    <row r="316" spans="1:4" x14ac:dyDescent="0.25">
      <c r="A316" s="23">
        <v>99.84</v>
      </c>
      <c r="B316" s="23">
        <v>99.84</v>
      </c>
      <c r="C316" s="29">
        <v>1.5079106083734002E-4</v>
      </c>
      <c r="D316" s="29">
        <v>1.9994387884999E-4</v>
      </c>
    </row>
    <row r="317" spans="1:4" x14ac:dyDescent="0.25">
      <c r="A317" s="23">
        <v>99.85</v>
      </c>
      <c r="B317" s="23">
        <v>99.85</v>
      </c>
      <c r="C317" s="29">
        <v>1.5145786353470001E-4</v>
      </c>
      <c r="D317" s="29">
        <v>2.0145512256483999E-4</v>
      </c>
    </row>
    <row r="318" spans="1:4" x14ac:dyDescent="0.25">
      <c r="A318" s="23">
        <v>99.86</v>
      </c>
      <c r="B318" s="23">
        <v>99.86</v>
      </c>
      <c r="C318" s="29">
        <v>1.5212575464713002E-4</v>
      </c>
      <c r="D318" s="29">
        <v>2.0297303974874001E-4</v>
      </c>
    </row>
    <row r="319" spans="1:4" x14ac:dyDescent="0.25">
      <c r="A319" s="23">
        <v>99.87</v>
      </c>
      <c r="B319" s="23">
        <v>99.87</v>
      </c>
      <c r="C319" s="29">
        <v>1.5279473417462001E-4</v>
      </c>
      <c r="D319" s="29">
        <v>2.0449764128583001E-4</v>
      </c>
    </row>
    <row r="320" spans="1:4" x14ac:dyDescent="0.25">
      <c r="A320" s="23">
        <v>99.88</v>
      </c>
      <c r="B320" s="23">
        <v>99.88</v>
      </c>
      <c r="C320" s="29">
        <v>1.5346480211716999E-4</v>
      </c>
      <c r="D320" s="29">
        <v>2.0602893806028001E-4</v>
      </c>
    </row>
    <row r="321" spans="1:4" x14ac:dyDescent="0.25">
      <c r="A321" s="23">
        <v>99.89</v>
      </c>
      <c r="B321" s="23">
        <v>99.89</v>
      </c>
      <c r="C321" s="29">
        <v>1.5413595847478E-4</v>
      </c>
      <c r="D321" s="29">
        <v>2.0756694095623002E-4</v>
      </c>
    </row>
    <row r="322" spans="1:4" x14ac:dyDescent="0.25">
      <c r="A322" s="23">
        <v>99.9</v>
      </c>
      <c r="B322" s="23">
        <v>99.9</v>
      </c>
      <c r="C322" s="29">
        <v>1.5480820324745E-4</v>
      </c>
      <c r="D322" s="29">
        <v>2.0911166085781999E-4</v>
      </c>
    </row>
    <row r="323" spans="1:4" x14ac:dyDescent="0.25">
      <c r="A323" s="23">
        <v>99.91</v>
      </c>
      <c r="B323" s="23">
        <v>99.91</v>
      </c>
      <c r="C323" s="29">
        <v>1.5548153746495E-4</v>
      </c>
      <c r="D323" s="29">
        <v>2.1066310864934E-4</v>
      </c>
    </row>
    <row r="324" spans="1:4" x14ac:dyDescent="0.25">
      <c r="A324" s="23">
        <v>99.92</v>
      </c>
      <c r="B324" s="23">
        <v>99.92</v>
      </c>
      <c r="C324" s="29">
        <v>1.5615703767011998E-4</v>
      </c>
      <c r="D324" s="29">
        <v>2.1222129892804E-4</v>
      </c>
    </row>
    <row r="325" spans="1:4" x14ac:dyDescent="0.25">
      <c r="A325" s="23">
        <v>99.93</v>
      </c>
      <c r="B325" s="23">
        <v>99.93</v>
      </c>
      <c r="C325" s="29">
        <v>1.5683565424168001E-4</v>
      </c>
      <c r="D325" s="29">
        <v>2.1378625979063E-4</v>
      </c>
    </row>
    <row r="326" spans="1:4" x14ac:dyDescent="0.25">
      <c r="A326" s="23">
        <v>99.94</v>
      </c>
      <c r="B326" s="23">
        <v>99.94</v>
      </c>
      <c r="C326" s="29">
        <v>1.5751706875824999E-4</v>
      </c>
      <c r="D326" s="29">
        <v>2.1536557726167002E-4</v>
      </c>
    </row>
    <row r="327" spans="1:4" x14ac:dyDescent="0.25">
      <c r="A327" s="23">
        <v>99.95</v>
      </c>
      <c r="B327" s="23">
        <v>99.95</v>
      </c>
      <c r="C327" s="29">
        <v>1.5820046916326002E-4</v>
      </c>
      <c r="D327" s="29">
        <v>2.1694416332998E-4</v>
      </c>
    </row>
    <row r="328" spans="1:4" x14ac:dyDescent="0.25">
      <c r="A328" s="23">
        <v>99.96</v>
      </c>
      <c r="B328" s="23">
        <v>99.96</v>
      </c>
      <c r="C328" s="29">
        <v>1.5888581512423999E-4</v>
      </c>
      <c r="D328" s="29">
        <v>2.1852959313011999E-4</v>
      </c>
    </row>
    <row r="329" spans="1:4" x14ac:dyDescent="0.25">
      <c r="A329" s="23">
        <v>99.97</v>
      </c>
      <c r="B329" s="23">
        <v>99.97</v>
      </c>
      <c r="C329" s="29">
        <v>1.5957295170666001E-4</v>
      </c>
      <c r="D329" s="29">
        <v>2.2058137616453002E-4</v>
      </c>
    </row>
    <row r="330" spans="1:4" x14ac:dyDescent="0.25">
      <c r="A330" s="23">
        <v>99.98</v>
      </c>
      <c r="B330" s="23">
        <v>99.98</v>
      </c>
      <c r="C330" s="29">
        <v>1.6026155539893E-4</v>
      </c>
      <c r="D330" s="29">
        <v>2.2218054748592998E-4</v>
      </c>
    </row>
    <row r="331" spans="1:4" x14ac:dyDescent="0.25">
      <c r="A331" s="23">
        <v>99.99</v>
      </c>
      <c r="B331" s="23">
        <v>99.99</v>
      </c>
      <c r="C331" s="29">
        <v>1.6095161607329998E-4</v>
      </c>
      <c r="D331" s="29">
        <v>2.2378661212912998E-4</v>
      </c>
    </row>
    <row r="332" spans="1:4" x14ac:dyDescent="0.25">
      <c r="A332" s="23">
        <v>100</v>
      </c>
      <c r="B332" s="23">
        <v>100</v>
      </c>
      <c r="C332" s="29">
        <v>1.6164313363232E-4</v>
      </c>
      <c r="D332" s="29">
        <v>2.2542945882894001E-4</v>
      </c>
    </row>
    <row r="333" spans="1:4" x14ac:dyDescent="0.25">
      <c r="A333" s="23">
        <v>100.01</v>
      </c>
      <c r="B333" s="23">
        <v>100.01</v>
      </c>
      <c r="C333" s="29">
        <v>1.6233630549488E-4</v>
      </c>
      <c r="D333" s="29">
        <v>2.2704935451114001E-4</v>
      </c>
    </row>
    <row r="334" spans="1:4" x14ac:dyDescent="0.25">
      <c r="A334" s="23">
        <v>100.02</v>
      </c>
      <c r="B334" s="23">
        <v>100.02</v>
      </c>
      <c r="C334" s="29">
        <v>1.6303129352002001E-4</v>
      </c>
      <c r="D334" s="29">
        <v>2.2867619099273999E-4</v>
      </c>
    </row>
    <row r="335" spans="1:4" x14ac:dyDescent="0.25">
      <c r="A335" s="23">
        <v>100.03</v>
      </c>
      <c r="B335" s="23">
        <v>100.03</v>
      </c>
      <c r="C335" s="29">
        <v>1.6372809768131001E-4</v>
      </c>
      <c r="D335" s="29">
        <v>2.2919152736964999E-4</v>
      </c>
    </row>
    <row r="336" spans="1:4" x14ac:dyDescent="0.25">
      <c r="A336" s="23">
        <v>100.04</v>
      </c>
      <c r="B336" s="23">
        <v>100.04</v>
      </c>
      <c r="C336" s="29">
        <v>1.6442671680317E-4</v>
      </c>
      <c r="D336" s="29">
        <v>2.2968574943370998E-4</v>
      </c>
    </row>
    <row r="337" spans="1:4" x14ac:dyDescent="0.25">
      <c r="A337" s="23">
        <v>100.05</v>
      </c>
      <c r="B337" s="23">
        <v>100.05</v>
      </c>
      <c r="C337" s="29">
        <v>1.6512707200157998E-4</v>
      </c>
      <c r="D337" s="29">
        <v>2.3063846138113002E-4</v>
      </c>
    </row>
    <row r="338" spans="1:4" x14ac:dyDescent="0.25">
      <c r="A338" s="23">
        <v>100.06</v>
      </c>
      <c r="B338" s="23">
        <v>100.06</v>
      </c>
      <c r="C338" s="29">
        <v>1.6582904516501001E-4</v>
      </c>
      <c r="D338" s="29">
        <v>2.3229324061966E-4</v>
      </c>
    </row>
    <row r="339" spans="1:4" x14ac:dyDescent="0.25">
      <c r="A339" s="23">
        <v>100.07</v>
      </c>
      <c r="B339" s="23">
        <v>100.07</v>
      </c>
      <c r="C339" s="29">
        <v>1.6653262261255E-4</v>
      </c>
      <c r="D339" s="29">
        <v>2.3338287866532E-4</v>
      </c>
    </row>
    <row r="340" spans="1:4" x14ac:dyDescent="0.25">
      <c r="A340" s="23">
        <v>100.08</v>
      </c>
      <c r="B340" s="23">
        <v>100.08</v>
      </c>
      <c r="C340" s="29">
        <v>1.6723773937541E-4</v>
      </c>
      <c r="D340" s="29">
        <v>2.3505172920028E-4</v>
      </c>
    </row>
    <row r="341" spans="1:4" x14ac:dyDescent="0.25">
      <c r="A341" s="23">
        <v>100.09</v>
      </c>
      <c r="B341" s="23">
        <v>100.09</v>
      </c>
      <c r="C341" s="29">
        <v>1.6794438608882999E-4</v>
      </c>
      <c r="D341" s="29">
        <v>2.3643922200814E-4</v>
      </c>
    </row>
    <row r="342" spans="1:4" x14ac:dyDescent="0.25">
      <c r="A342" s="23">
        <v>100.1</v>
      </c>
      <c r="B342" s="23">
        <v>100.1</v>
      </c>
      <c r="C342" s="29">
        <v>1.6865256237177999E-4</v>
      </c>
      <c r="D342" s="29">
        <v>2.3812220547589E-4</v>
      </c>
    </row>
    <row r="343" spans="1:4" x14ac:dyDescent="0.25">
      <c r="A343" s="23">
        <v>100.11</v>
      </c>
      <c r="B343" s="23">
        <v>100.11</v>
      </c>
      <c r="C343" s="29">
        <v>1.6936226811039E-4</v>
      </c>
      <c r="D343" s="29">
        <v>2.3981227835376002E-4</v>
      </c>
    </row>
    <row r="344" spans="1:4" x14ac:dyDescent="0.25">
      <c r="A344" s="23">
        <v>100.12</v>
      </c>
      <c r="B344" s="23">
        <v>100.12</v>
      </c>
      <c r="C344" s="29">
        <v>1.7007350330466999E-4</v>
      </c>
      <c r="D344" s="29">
        <v>2.4150945593629002E-4</v>
      </c>
    </row>
    <row r="345" spans="1:4" x14ac:dyDescent="0.25">
      <c r="A345" s="23">
        <v>100.13</v>
      </c>
      <c r="B345" s="23">
        <v>100.13</v>
      </c>
      <c r="C345" s="29">
        <v>1.7078626795462E-4</v>
      </c>
      <c r="D345" s="29">
        <v>2.4321375351804E-4</v>
      </c>
    </row>
    <row r="346" spans="1:4" x14ac:dyDescent="0.25">
      <c r="A346" s="23">
        <v>100.14</v>
      </c>
      <c r="B346" s="23">
        <v>100.14</v>
      </c>
      <c r="C346" s="29">
        <v>1.7150056206023E-4</v>
      </c>
      <c r="D346" s="29">
        <v>2.4492518639356996E-4</v>
      </c>
    </row>
    <row r="347" spans="1:4" x14ac:dyDescent="0.25">
      <c r="A347" s="23">
        <v>100.15</v>
      </c>
      <c r="B347" s="23">
        <v>100.15</v>
      </c>
      <c r="C347" s="29">
        <v>1.7221638005306001E-4</v>
      </c>
      <c r="D347" s="29">
        <v>2.4742550813181002E-4</v>
      </c>
    </row>
    <row r="348" spans="1:4" x14ac:dyDescent="0.25">
      <c r="A348" s="23">
        <v>100.16</v>
      </c>
      <c r="B348" s="23">
        <v>100.16</v>
      </c>
      <c r="C348" s="29">
        <v>1.7293366225665E-4</v>
      </c>
      <c r="D348" s="29">
        <v>2.4915125713665E-4</v>
      </c>
    </row>
    <row r="349" spans="1:4" x14ac:dyDescent="0.25">
      <c r="A349" s="23">
        <v>100.17</v>
      </c>
      <c r="B349" s="23">
        <v>100.17</v>
      </c>
      <c r="C349" s="29">
        <v>1.7365239250935E-4</v>
      </c>
      <c r="D349" s="29">
        <v>2.5088418620377998E-4</v>
      </c>
    </row>
    <row r="350" spans="1:4" x14ac:dyDescent="0.25">
      <c r="A350" s="23">
        <v>100.18</v>
      </c>
      <c r="B350" s="23">
        <v>100.18</v>
      </c>
      <c r="C350" s="29">
        <v>1.7437257081118001E-4</v>
      </c>
      <c r="D350" s="29">
        <v>2.5262430981367001E-4</v>
      </c>
    </row>
    <row r="351" spans="1:4" x14ac:dyDescent="0.25">
      <c r="A351" s="23">
        <v>100.19</v>
      </c>
      <c r="B351" s="23">
        <v>100.19</v>
      </c>
      <c r="C351" s="29">
        <v>1.7509419716213001E-4</v>
      </c>
      <c r="D351" s="29">
        <v>2.5437164244682998E-4</v>
      </c>
    </row>
    <row r="352" spans="1:4" x14ac:dyDescent="0.25">
      <c r="A352" s="23">
        <v>100.2</v>
      </c>
      <c r="B352" s="23">
        <v>100.2</v>
      </c>
      <c r="C352" s="29">
        <v>1.7581727156220001E-4</v>
      </c>
      <c r="D352" s="29">
        <v>2.5612619858375E-4</v>
      </c>
    </row>
    <row r="353" spans="1:4" x14ac:dyDescent="0.25">
      <c r="A353" s="23">
        <v>100.21</v>
      </c>
      <c r="B353" s="23">
        <v>100.21</v>
      </c>
      <c r="C353" s="29">
        <v>1.7654178228709001E-4</v>
      </c>
      <c r="D353" s="29">
        <v>2.5740972120535997E-4</v>
      </c>
    </row>
    <row r="354" spans="1:4" x14ac:dyDescent="0.25">
      <c r="A354" s="23">
        <v>100.22</v>
      </c>
      <c r="B354" s="23">
        <v>100.22</v>
      </c>
      <c r="C354" s="29">
        <v>1.7726758923903001E-4</v>
      </c>
      <c r="D354" s="29">
        <v>2.5874387372925E-4</v>
      </c>
    </row>
    <row r="355" spans="1:4" x14ac:dyDescent="0.25">
      <c r="A355" s="23">
        <v>100.23</v>
      </c>
      <c r="B355" s="23">
        <v>100.23</v>
      </c>
      <c r="C355" s="29">
        <v>1.7799463244130999E-4</v>
      </c>
      <c r="D355" s="29">
        <v>2.6052018381591998E-4</v>
      </c>
    </row>
    <row r="356" spans="1:4" x14ac:dyDescent="0.25">
      <c r="A356" s="23">
        <v>100.24</v>
      </c>
      <c r="B356" s="23">
        <v>100.24</v>
      </c>
      <c r="C356" s="29">
        <v>1.7872290052214001E-4</v>
      </c>
      <c r="D356" s="29">
        <v>2.6164213410883003E-4</v>
      </c>
    </row>
    <row r="357" spans="1:4" x14ac:dyDescent="0.25">
      <c r="A357" s="23">
        <v>100.25</v>
      </c>
      <c r="B357" s="23">
        <v>100.25</v>
      </c>
      <c r="C357" s="29">
        <v>1.7945239178227001E-4</v>
      </c>
      <c r="D357" s="29">
        <v>2.6343300955105004E-4</v>
      </c>
    </row>
    <row r="358" spans="1:4" x14ac:dyDescent="0.25">
      <c r="A358" s="23">
        <v>100.26</v>
      </c>
      <c r="B358" s="23">
        <v>100.26</v>
      </c>
      <c r="C358" s="29">
        <v>1.8018310620975E-4</v>
      </c>
      <c r="D358" s="29">
        <v>2.6523118602171002E-4</v>
      </c>
    </row>
    <row r="359" spans="1:4" x14ac:dyDescent="0.25">
      <c r="A359" s="23">
        <v>100.27</v>
      </c>
      <c r="B359" s="23">
        <v>100.27</v>
      </c>
      <c r="C359" s="29">
        <v>1.8091504951060999E-4</v>
      </c>
      <c r="D359" s="29">
        <v>2.6695761743376E-4</v>
      </c>
    </row>
    <row r="360" spans="1:4" x14ac:dyDescent="0.25">
      <c r="A360" s="23">
        <v>100.28</v>
      </c>
      <c r="B360" s="23">
        <v>100.28</v>
      </c>
      <c r="C360" s="29">
        <v>1.8164824936043998E-4</v>
      </c>
      <c r="D360" s="29">
        <v>2.6877043287793997E-4</v>
      </c>
    </row>
    <row r="361" spans="1:4" x14ac:dyDescent="0.25">
      <c r="A361" s="23">
        <v>100.29</v>
      </c>
      <c r="B361" s="23">
        <v>100.29</v>
      </c>
      <c r="C361" s="29">
        <v>1.8238270942779998E-4</v>
      </c>
      <c r="D361" s="29">
        <v>2.7059058662169E-4</v>
      </c>
    </row>
    <row r="362" spans="1:4" x14ac:dyDescent="0.25">
      <c r="A362" s="23">
        <v>100.3</v>
      </c>
      <c r="B362" s="23">
        <v>100.3</v>
      </c>
      <c r="C362" s="29">
        <v>1.8311862859914999E-4</v>
      </c>
      <c r="D362" s="29">
        <v>2.7313002087660997E-4</v>
      </c>
    </row>
    <row r="363" spans="1:4" x14ac:dyDescent="0.25">
      <c r="A363" s="23">
        <v>100.31</v>
      </c>
      <c r="B363" s="23">
        <v>100.31</v>
      </c>
      <c r="C363" s="29">
        <v>1.8385687787079999E-4</v>
      </c>
      <c r="D363" s="29">
        <v>2.7429113255022001E-4</v>
      </c>
    </row>
    <row r="364" spans="1:4" x14ac:dyDescent="0.25">
      <c r="A364" s="23">
        <v>100.32</v>
      </c>
      <c r="B364" s="23">
        <v>100.32</v>
      </c>
      <c r="C364" s="29">
        <v>1.8459661884496001E-4</v>
      </c>
      <c r="D364" s="29">
        <v>2.7569884629567005E-4</v>
      </c>
    </row>
    <row r="365" spans="1:4" x14ac:dyDescent="0.25">
      <c r="A365" s="23">
        <v>100.33</v>
      </c>
      <c r="B365" s="23">
        <v>100.33</v>
      </c>
      <c r="C365" s="29">
        <v>1.8533783287528999E-4</v>
      </c>
      <c r="D365" s="29">
        <v>2.7754851732673003E-4</v>
      </c>
    </row>
    <row r="366" spans="1:4" x14ac:dyDescent="0.25">
      <c r="A366" s="23">
        <v>100.34</v>
      </c>
      <c r="B366" s="23">
        <v>100.34</v>
      </c>
      <c r="C366" s="29">
        <v>1.8608051995811E-4</v>
      </c>
      <c r="D366" s="29">
        <v>2.7940560786334997E-4</v>
      </c>
    </row>
    <row r="367" spans="1:4" x14ac:dyDescent="0.25">
      <c r="A367" s="23">
        <v>100.35</v>
      </c>
      <c r="B367" s="23">
        <v>100.35</v>
      </c>
      <c r="C367" s="29">
        <v>1.8682468009344002E-4</v>
      </c>
      <c r="D367" s="29">
        <v>2.8127013263605998E-4</v>
      </c>
    </row>
    <row r="368" spans="1:4" x14ac:dyDescent="0.25">
      <c r="A368" s="23">
        <v>100.36</v>
      </c>
      <c r="B368" s="23">
        <v>100.36</v>
      </c>
      <c r="C368" s="29">
        <v>1.8757031328126001E-4</v>
      </c>
      <c r="D368" s="29">
        <v>2.8314210637538995E-4</v>
      </c>
    </row>
    <row r="369" spans="1:4" x14ac:dyDescent="0.25">
      <c r="A369" s="23">
        <v>100.37</v>
      </c>
      <c r="B369" s="23">
        <v>100.37</v>
      </c>
      <c r="C369" s="29">
        <v>1.8831741688627999E-4</v>
      </c>
      <c r="D369" s="29">
        <v>2.8558126671044998E-4</v>
      </c>
    </row>
    <row r="370" spans="1:4" x14ac:dyDescent="0.25">
      <c r="A370" s="23">
        <v>100.38</v>
      </c>
      <c r="B370" s="23">
        <v>100.38</v>
      </c>
      <c r="C370" s="29">
        <v>1.8906590828793001E-4</v>
      </c>
      <c r="D370" s="29">
        <v>2.8746818221256002E-4</v>
      </c>
    </row>
    <row r="371" spans="1:4" x14ac:dyDescent="0.25">
      <c r="A371" s="23">
        <v>100.39</v>
      </c>
      <c r="B371" s="23">
        <v>100.39</v>
      </c>
      <c r="C371" s="29">
        <v>1.8981574820077E-4</v>
      </c>
      <c r="D371" s="29">
        <v>2.8936258937124E-4</v>
      </c>
    </row>
    <row r="372" spans="1:4" x14ac:dyDescent="0.25">
      <c r="A372" s="23">
        <v>100.4</v>
      </c>
      <c r="B372" s="23">
        <v>100.4</v>
      </c>
      <c r="C372" s="29">
        <v>1.9056693662479999E-4</v>
      </c>
      <c r="D372" s="29">
        <v>2.9126450167160997E-4</v>
      </c>
    </row>
    <row r="373" spans="1:4" x14ac:dyDescent="0.25">
      <c r="A373" s="23">
        <v>100.41</v>
      </c>
      <c r="B373" s="23">
        <v>100.41</v>
      </c>
      <c r="C373" s="29">
        <v>1.9131947356001002E-4</v>
      </c>
      <c r="D373" s="29">
        <v>2.9317393259878003E-4</v>
      </c>
    </row>
    <row r="374" spans="1:4" x14ac:dyDescent="0.25">
      <c r="A374" s="23">
        <v>100.42</v>
      </c>
      <c r="B374" s="23">
        <v>100.42</v>
      </c>
      <c r="C374" s="29">
        <v>1.9207335900640998E-4</v>
      </c>
      <c r="D374" s="29">
        <v>2.9509089563784999E-4</v>
      </c>
    </row>
    <row r="375" spans="1:4" x14ac:dyDescent="0.25">
      <c r="A375" s="23">
        <v>100.43</v>
      </c>
      <c r="B375" s="23">
        <v>100.43</v>
      </c>
      <c r="C375" s="29">
        <v>1.9282858674026001E-4</v>
      </c>
      <c r="D375" s="29">
        <v>2.9676754303685997E-4</v>
      </c>
    </row>
    <row r="376" spans="1:4" x14ac:dyDescent="0.25">
      <c r="A376" s="23">
        <v>100.44</v>
      </c>
      <c r="B376" s="23">
        <v>100.44</v>
      </c>
      <c r="C376" s="29">
        <v>1.9358512156689999E-4</v>
      </c>
      <c r="D376" s="29">
        <v>2.9869961049374999E-4</v>
      </c>
    </row>
    <row r="377" spans="1:4" x14ac:dyDescent="0.25">
      <c r="A377" s="23">
        <v>100.45</v>
      </c>
      <c r="B377" s="23">
        <v>100.45</v>
      </c>
      <c r="C377" s="29">
        <v>1.9434295796453001E-4</v>
      </c>
      <c r="D377" s="29">
        <v>3.0063924980677E-4</v>
      </c>
    </row>
    <row r="378" spans="1:4" x14ac:dyDescent="0.25">
      <c r="A378" s="23">
        <v>100.46</v>
      </c>
      <c r="B378" s="23">
        <v>100.46</v>
      </c>
      <c r="C378" s="29">
        <v>1.9510209593313999E-4</v>
      </c>
      <c r="D378" s="29">
        <v>3.0258647399160999E-4</v>
      </c>
    </row>
    <row r="379" spans="1:4" x14ac:dyDescent="0.25">
      <c r="A379" s="23">
        <v>100.47</v>
      </c>
      <c r="B379" s="23">
        <v>100.47</v>
      </c>
      <c r="C379" s="29">
        <v>1.9586253547273E-4</v>
      </c>
      <c r="D379" s="29">
        <v>3.04541296064E-4</v>
      </c>
    </row>
    <row r="380" spans="1:4" x14ac:dyDescent="0.25">
      <c r="A380" s="23">
        <v>100.48</v>
      </c>
      <c r="B380" s="23">
        <v>100.48</v>
      </c>
      <c r="C380" s="29">
        <v>1.966242765833E-4</v>
      </c>
      <c r="D380" s="29">
        <v>3.0650372903963998E-4</v>
      </c>
    </row>
    <row r="381" spans="1:4" x14ac:dyDescent="0.25">
      <c r="A381" s="23">
        <v>100.49</v>
      </c>
      <c r="B381" s="23">
        <v>100.49</v>
      </c>
      <c r="C381" s="29">
        <v>1.9738731926486E-4</v>
      </c>
      <c r="D381" s="29">
        <v>3.0847378593423005E-4</v>
      </c>
    </row>
    <row r="382" spans="1:4" x14ac:dyDescent="0.25">
      <c r="A382" s="23">
        <v>100.5</v>
      </c>
      <c r="B382" s="23">
        <v>100.5</v>
      </c>
      <c r="C382" s="29">
        <v>1.9815166351740002E-4</v>
      </c>
      <c r="D382" s="29">
        <v>3.1045147976349998E-4</v>
      </c>
    </row>
    <row r="383" spans="1:4" x14ac:dyDescent="0.25">
      <c r="A383" s="23">
        <v>100.51</v>
      </c>
      <c r="B383" s="23">
        <v>100.51</v>
      </c>
      <c r="C383" s="29">
        <v>1.9891730934092999E-4</v>
      </c>
      <c r="D383" s="29">
        <v>3.1243682354314999E-4</v>
      </c>
    </row>
    <row r="384" spans="1:4" x14ac:dyDescent="0.25">
      <c r="A384" s="23">
        <v>100.52</v>
      </c>
      <c r="B384" s="23">
        <v>100.52</v>
      </c>
      <c r="C384" s="29">
        <v>1.9968414843675E-4</v>
      </c>
      <c r="D384" s="29">
        <v>3.1396302293249998E-4</v>
      </c>
    </row>
    <row r="385" spans="1:4" x14ac:dyDescent="0.25">
      <c r="A385" s="23">
        <v>100.53</v>
      </c>
      <c r="B385" s="23">
        <v>100.53</v>
      </c>
      <c r="C385" s="29">
        <v>2.0045199630509001E-4</v>
      </c>
      <c r="D385" s="29">
        <v>3.1596370281814E-4</v>
      </c>
    </row>
    <row r="386" spans="1:4" x14ac:dyDescent="0.25">
      <c r="A386" s="23">
        <v>100.54</v>
      </c>
      <c r="B386" s="23">
        <v>100.54</v>
      </c>
      <c r="C386" s="29">
        <v>2.0122084960318999E-4</v>
      </c>
      <c r="D386" s="29">
        <v>3.1780576575471002E-4</v>
      </c>
    </row>
    <row r="387" spans="1:4" x14ac:dyDescent="0.25">
      <c r="A387" s="23">
        <v>100.55</v>
      </c>
      <c r="B387" s="23">
        <v>100.55</v>
      </c>
      <c r="C387" s="29">
        <v>2.0199072393167002E-4</v>
      </c>
      <c r="D387" s="29">
        <v>3.2020553803938995E-4</v>
      </c>
    </row>
    <row r="388" spans="1:4" x14ac:dyDescent="0.25">
      <c r="A388" s="23">
        <v>100.56</v>
      </c>
      <c r="B388" s="23">
        <v>100.56</v>
      </c>
      <c r="C388" s="29">
        <v>2.0276182414297999E-4</v>
      </c>
      <c r="D388" s="29">
        <v>3.2166328489291999E-4</v>
      </c>
    </row>
    <row r="389" spans="1:4" x14ac:dyDescent="0.25">
      <c r="A389" s="23">
        <v>100.57</v>
      </c>
      <c r="B389" s="23">
        <v>100.57</v>
      </c>
      <c r="C389" s="29">
        <v>2.0353480987565998E-4</v>
      </c>
      <c r="D389" s="29">
        <v>3.2369476638952001E-4</v>
      </c>
    </row>
    <row r="390" spans="1:4" x14ac:dyDescent="0.25">
      <c r="A390" s="23">
        <v>100.58</v>
      </c>
      <c r="B390" s="23">
        <v>100.58</v>
      </c>
      <c r="C390" s="29">
        <v>2.0430980380669E-4</v>
      </c>
      <c r="D390" s="29">
        <v>3.2573398778442997E-4</v>
      </c>
    </row>
    <row r="391" spans="1:4" x14ac:dyDescent="0.25">
      <c r="A391" s="23">
        <v>100.59</v>
      </c>
      <c r="B391" s="23">
        <v>100.59</v>
      </c>
      <c r="C391" s="29">
        <v>2.0508680593608999E-4</v>
      </c>
      <c r="D391" s="29">
        <v>3.2778096915965E-4</v>
      </c>
    </row>
    <row r="392" spans="1:4" x14ac:dyDescent="0.25">
      <c r="A392" s="23">
        <v>100.6</v>
      </c>
      <c r="B392" s="23">
        <v>100.6</v>
      </c>
      <c r="C392" s="29">
        <v>2.0586566324494002E-4</v>
      </c>
      <c r="D392" s="29">
        <v>3.2983573010498998E-4</v>
      </c>
    </row>
    <row r="393" spans="1:4" x14ac:dyDescent="0.25">
      <c r="A393" s="23">
        <v>100.61</v>
      </c>
      <c r="B393" s="23">
        <v>100.61</v>
      </c>
      <c r="C393" s="29">
        <v>2.0664620023947E-4</v>
      </c>
      <c r="D393" s="29">
        <v>3.3189828802284999E-4</v>
      </c>
    </row>
    <row r="394" spans="1:4" x14ac:dyDescent="0.25">
      <c r="A394" s="23">
        <v>100.62</v>
      </c>
      <c r="B394" s="23">
        <v>100.62</v>
      </c>
      <c r="C394" s="29">
        <v>2.0742841671707001E-4</v>
      </c>
      <c r="D394" s="29">
        <v>3.3396865970805996E-4</v>
      </c>
    </row>
    <row r="395" spans="1:4" x14ac:dyDescent="0.25">
      <c r="A395" s="23">
        <v>100.63</v>
      </c>
      <c r="B395" s="23">
        <v>100.63</v>
      </c>
      <c r="C395" s="29">
        <v>2.0821231267775E-4</v>
      </c>
      <c r="D395" s="29">
        <v>3.3604686195545997E-4</v>
      </c>
    </row>
    <row r="396" spans="1:4" x14ac:dyDescent="0.25">
      <c r="A396" s="23">
        <v>100.64</v>
      </c>
      <c r="B396" s="23">
        <v>100.64</v>
      </c>
      <c r="C396" s="29">
        <v>2.0899791685258001E-4</v>
      </c>
      <c r="D396" s="29">
        <v>3.3890475204096998E-4</v>
      </c>
    </row>
    <row r="397" spans="1:4" x14ac:dyDescent="0.25">
      <c r="A397" s="23">
        <v>100.65</v>
      </c>
      <c r="B397" s="23">
        <v>100.65</v>
      </c>
      <c r="C397" s="29">
        <v>2.0978531066196998E-4</v>
      </c>
      <c r="D397" s="29">
        <v>3.4099866668304998E-4</v>
      </c>
    </row>
    <row r="398" spans="1:4" x14ac:dyDescent="0.25">
      <c r="A398" s="23">
        <v>100.66</v>
      </c>
      <c r="B398" s="23">
        <v>100.66</v>
      </c>
      <c r="C398" s="29">
        <v>2.1057449906229E-4</v>
      </c>
      <c r="D398" s="29">
        <v>3.4310046423618003E-4</v>
      </c>
    </row>
    <row r="399" spans="1:4" x14ac:dyDescent="0.25">
      <c r="A399" s="23">
        <v>100.67</v>
      </c>
      <c r="B399" s="23">
        <v>100.67</v>
      </c>
      <c r="C399" s="29">
        <v>2.1136545176204E-4</v>
      </c>
      <c r="D399" s="29">
        <v>3.4476538413386E-4</v>
      </c>
    </row>
    <row r="400" spans="1:4" x14ac:dyDescent="0.25">
      <c r="A400" s="23">
        <v>100.68</v>
      </c>
      <c r="B400" s="23">
        <v>100.68</v>
      </c>
      <c r="C400" s="29">
        <v>2.1215803248873999E-4</v>
      </c>
      <c r="D400" s="29">
        <v>3.4688300022559995E-4</v>
      </c>
    </row>
    <row r="401" spans="1:4" x14ac:dyDescent="0.25">
      <c r="A401" s="23">
        <v>100.69</v>
      </c>
      <c r="B401" s="23">
        <v>100.69</v>
      </c>
      <c r="C401" s="29">
        <v>2.1295135044434999E-4</v>
      </c>
      <c r="D401" s="29">
        <v>3.4941761804758997E-4</v>
      </c>
    </row>
    <row r="402" spans="1:4" x14ac:dyDescent="0.25">
      <c r="A402" s="23">
        <v>100.7</v>
      </c>
      <c r="B402" s="23">
        <v>100.7</v>
      </c>
      <c r="C402" s="29">
        <v>2.1374423857937E-4</v>
      </c>
      <c r="D402" s="29">
        <v>3.5272347912118E-4</v>
      </c>
    </row>
    <row r="403" spans="1:4" x14ac:dyDescent="0.25">
      <c r="A403" s="23">
        <v>100.71</v>
      </c>
      <c r="B403" s="23">
        <v>100.71</v>
      </c>
      <c r="C403" s="29">
        <v>2.1453835149800999E-4</v>
      </c>
      <c r="D403" s="29">
        <v>3.5486489089658999E-4</v>
      </c>
    </row>
    <row r="404" spans="1:4" x14ac:dyDescent="0.25">
      <c r="A404" s="23">
        <v>100.72</v>
      </c>
      <c r="B404" s="23">
        <v>100.72</v>
      </c>
      <c r="C404" s="29">
        <v>2.1533387342047999E-4</v>
      </c>
      <c r="D404" s="29">
        <v>3.5701425084797998E-4</v>
      </c>
    </row>
    <row r="405" spans="1:4" x14ac:dyDescent="0.25">
      <c r="A405" s="23">
        <v>100.73</v>
      </c>
      <c r="B405" s="23">
        <v>100.73</v>
      </c>
      <c r="C405" s="29">
        <v>2.1613080316697E-4</v>
      </c>
      <c r="D405" s="29">
        <v>3.5917157305773997E-4</v>
      </c>
    </row>
    <row r="406" spans="1:4" x14ac:dyDescent="0.25">
      <c r="A406" s="23">
        <v>100.74</v>
      </c>
      <c r="B406" s="23">
        <v>100.74</v>
      </c>
      <c r="C406" s="29">
        <v>2.1692913996637999E-4</v>
      </c>
      <c r="D406" s="29">
        <v>3.6063194606578001E-4</v>
      </c>
    </row>
    <row r="407" spans="1:4" x14ac:dyDescent="0.25">
      <c r="A407" s="23">
        <v>100.75</v>
      </c>
      <c r="B407" s="23">
        <v>100.75</v>
      </c>
      <c r="C407" s="29">
        <v>2.1772887828629998E-4</v>
      </c>
      <c r="D407" s="29">
        <v>3.6280523499002999E-4</v>
      </c>
    </row>
    <row r="408" spans="1:4" x14ac:dyDescent="0.25">
      <c r="A408" s="23">
        <v>100.76</v>
      </c>
      <c r="B408" s="23">
        <v>100.76</v>
      </c>
      <c r="C408" s="29">
        <v>2.1853001703187999E-4</v>
      </c>
      <c r="D408" s="29">
        <v>3.6498652829960001E-4</v>
      </c>
    </row>
    <row r="409" spans="1:4" x14ac:dyDescent="0.25">
      <c r="A409" s="23">
        <v>100.77</v>
      </c>
      <c r="B409" s="23">
        <v>100.77</v>
      </c>
      <c r="C409" s="29">
        <v>2.1933255620315E-4</v>
      </c>
      <c r="D409" s="29">
        <v>3.6717583999874999E-4</v>
      </c>
    </row>
    <row r="410" spans="1:4" x14ac:dyDescent="0.25">
      <c r="A410" s="23">
        <v>100.78</v>
      </c>
      <c r="B410" s="23">
        <v>100.78</v>
      </c>
      <c r="C410" s="29">
        <v>2.2013649580008998E-4</v>
      </c>
      <c r="D410" s="29">
        <v>3.6937318409174E-4</v>
      </c>
    </row>
    <row r="411" spans="1:4" x14ac:dyDescent="0.25">
      <c r="A411" s="23">
        <v>100.79</v>
      </c>
      <c r="B411" s="23">
        <v>100.79</v>
      </c>
      <c r="C411" s="29">
        <v>2.2094183582271E-4</v>
      </c>
      <c r="D411" s="29">
        <v>3.7157857458283E-4</v>
      </c>
    </row>
    <row r="412" spans="1:4" x14ac:dyDescent="0.25">
      <c r="A412" s="23">
        <v>100.8</v>
      </c>
      <c r="B412" s="23">
        <v>100.8</v>
      </c>
      <c r="C412" s="29">
        <v>2.2174857348085999E-4</v>
      </c>
      <c r="D412" s="29">
        <v>3.7396188122479997E-4</v>
      </c>
    </row>
    <row r="413" spans="1:4" x14ac:dyDescent="0.25">
      <c r="A413" s="23">
        <v>100.81</v>
      </c>
      <c r="B413" s="23">
        <v>100.81</v>
      </c>
      <c r="C413" s="29">
        <v>2.2255669467792001E-4</v>
      </c>
      <c r="D413" s="29">
        <v>3.7618340641432004E-4</v>
      </c>
    </row>
    <row r="414" spans="1:4" x14ac:dyDescent="0.25">
      <c r="A414" s="23">
        <v>100.82</v>
      </c>
      <c r="B414" s="23">
        <v>100.82</v>
      </c>
      <c r="C414" s="29">
        <v>2.2336619624195001E-4</v>
      </c>
      <c r="D414" s="29">
        <v>3.7738141114034002E-4</v>
      </c>
    </row>
    <row r="415" spans="1:4" x14ac:dyDescent="0.25">
      <c r="A415" s="23">
        <v>100.83</v>
      </c>
      <c r="B415" s="23">
        <v>100.83</v>
      </c>
      <c r="C415" s="29">
        <v>2.2417705828399999E-4</v>
      </c>
      <c r="D415" s="29">
        <v>3.7961912628575999E-4</v>
      </c>
    </row>
    <row r="416" spans="1:4" x14ac:dyDescent="0.25">
      <c r="A416" s="23">
        <v>100.84</v>
      </c>
      <c r="B416" s="23">
        <v>100.84</v>
      </c>
      <c r="C416" s="29">
        <v>2.2498926518254E-4</v>
      </c>
      <c r="D416" s="29">
        <v>3.8229985009420998E-4</v>
      </c>
    </row>
    <row r="417" spans="1:4" x14ac:dyDescent="0.25">
      <c r="A417" s="23">
        <v>100.85</v>
      </c>
      <c r="B417" s="23">
        <v>100.85</v>
      </c>
      <c r="C417" s="29">
        <v>2.2580275068503E-4</v>
      </c>
      <c r="D417" s="29">
        <v>3.8455380912060005E-4</v>
      </c>
    </row>
    <row r="418" spans="1:4" x14ac:dyDescent="0.25">
      <c r="A418" s="23">
        <v>100.86</v>
      </c>
      <c r="B418" s="23">
        <v>100.86</v>
      </c>
      <c r="C418" s="29">
        <v>2.2661749972047E-4</v>
      </c>
      <c r="D418" s="29">
        <v>3.8681590931967998E-4</v>
      </c>
    </row>
    <row r="419" spans="1:4" x14ac:dyDescent="0.25">
      <c r="A419" s="23">
        <v>100.87</v>
      </c>
      <c r="B419" s="23">
        <v>100.87</v>
      </c>
      <c r="C419" s="29">
        <v>2.2743351228885002E-4</v>
      </c>
      <c r="D419" s="29">
        <v>3.8908616332678999E-4</v>
      </c>
    </row>
    <row r="420" spans="1:4" x14ac:dyDescent="0.25">
      <c r="A420" s="23">
        <v>100.88</v>
      </c>
      <c r="B420" s="23">
        <v>100.88</v>
      </c>
      <c r="C420" s="29">
        <v>2.2825078839016998E-4</v>
      </c>
      <c r="D420" s="29">
        <v>3.9136458377723998E-4</v>
      </c>
    </row>
    <row r="421" spans="1:4" x14ac:dyDescent="0.25">
      <c r="A421" s="23">
        <v>100.89</v>
      </c>
      <c r="B421" s="23">
        <v>100.89</v>
      </c>
      <c r="C421" s="29">
        <v>2.2906932802443E-4</v>
      </c>
      <c r="D421" s="29">
        <v>3.9365118330636999E-4</v>
      </c>
    </row>
    <row r="422" spans="1:4" x14ac:dyDescent="0.25">
      <c r="A422" s="23">
        <v>100.9</v>
      </c>
      <c r="B422" s="23">
        <v>100.9</v>
      </c>
      <c r="C422" s="29">
        <v>2.2988911629310998E-4</v>
      </c>
      <c r="D422" s="29">
        <v>3.9594597451026001E-4</v>
      </c>
    </row>
    <row r="423" spans="1:4" x14ac:dyDescent="0.25">
      <c r="A423" s="23">
        <v>100.91</v>
      </c>
      <c r="B423" s="23">
        <v>100.91</v>
      </c>
      <c r="C423" s="29">
        <v>2.3070992005658E-4</v>
      </c>
      <c r="D423" s="29">
        <v>3.9865195621983002E-4</v>
      </c>
    </row>
    <row r="424" spans="1:4" x14ac:dyDescent="0.25">
      <c r="A424" s="23">
        <v>100.92</v>
      </c>
      <c r="B424" s="23">
        <v>100.92</v>
      </c>
      <c r="C424" s="29">
        <v>2.3153148066911E-4</v>
      </c>
      <c r="D424" s="29">
        <v>4.0096316259353998E-4</v>
      </c>
    </row>
    <row r="425" spans="1:4" x14ac:dyDescent="0.25">
      <c r="A425" s="23">
        <v>100.93</v>
      </c>
      <c r="B425" s="23">
        <v>100.93</v>
      </c>
      <c r="C425" s="29">
        <v>2.3235379718177001E-4</v>
      </c>
      <c r="D425" s="29">
        <v>4.0328258835288001E-4</v>
      </c>
    </row>
    <row r="426" spans="1:4" x14ac:dyDescent="0.25">
      <c r="A426" s="23">
        <v>100.94</v>
      </c>
      <c r="B426" s="23">
        <v>100.94</v>
      </c>
      <c r="C426" s="29">
        <v>2.3317686959454999E-4</v>
      </c>
      <c r="D426" s="29">
        <v>4.0561024105684E-4</v>
      </c>
    </row>
    <row r="427" spans="1:4" x14ac:dyDescent="0.25">
      <c r="A427" s="23">
        <v>100.95</v>
      </c>
      <c r="B427" s="23">
        <v>100.95</v>
      </c>
      <c r="C427" s="29">
        <v>2.3400071593105001E-4</v>
      </c>
      <c r="D427" s="29">
        <v>4.0794612827613002E-4</v>
      </c>
    </row>
    <row r="428" spans="1:4" x14ac:dyDescent="0.25">
      <c r="A428" s="23">
        <v>100.96</v>
      </c>
      <c r="B428" s="23">
        <v>100.96</v>
      </c>
      <c r="C428" s="29">
        <v>2.3482596095144001E-4</v>
      </c>
      <c r="D428" s="29">
        <v>4.1029026023791E-4</v>
      </c>
    </row>
    <row r="429" spans="1:4" x14ac:dyDescent="0.25">
      <c r="A429" s="23">
        <v>100.97</v>
      </c>
      <c r="B429" s="23">
        <v>100.97</v>
      </c>
      <c r="C429" s="29">
        <v>2.3565291313381998E-4</v>
      </c>
      <c r="D429" s="29">
        <v>4.1264265318569998E-4</v>
      </c>
    </row>
    <row r="430" spans="1:4" x14ac:dyDescent="0.25">
      <c r="A430" s="23">
        <v>100.98</v>
      </c>
      <c r="B430" s="23">
        <v>100.98</v>
      </c>
      <c r="C430" s="29">
        <v>2.3648157203992999E-4</v>
      </c>
      <c r="D430" s="29">
        <v>4.1573547147002001E-4</v>
      </c>
    </row>
    <row r="431" spans="1:4" x14ac:dyDescent="0.25">
      <c r="A431" s="23">
        <v>100.99</v>
      </c>
      <c r="B431" s="23">
        <v>100.99</v>
      </c>
      <c r="C431" s="29">
        <v>2.3731153853758999E-4</v>
      </c>
      <c r="D431" s="29">
        <v>4.1810443607383002E-4</v>
      </c>
    </row>
    <row r="432" spans="1:4" x14ac:dyDescent="0.25">
      <c r="A432" s="23">
        <v>101</v>
      </c>
      <c r="B432" s="23">
        <v>101</v>
      </c>
      <c r="C432" s="29">
        <v>2.3814264392246E-4</v>
      </c>
      <c r="D432" s="29">
        <v>4.2048170603705998E-4</v>
      </c>
    </row>
    <row r="433" spans="1:4" x14ac:dyDescent="0.25">
      <c r="A433" s="23">
        <v>101.01</v>
      </c>
      <c r="B433" s="23">
        <v>101.01</v>
      </c>
      <c r="C433" s="29">
        <v>2.3897488819456001E-4</v>
      </c>
      <c r="D433" s="29">
        <v>4.2286729274856996E-4</v>
      </c>
    </row>
    <row r="434" spans="1:4" x14ac:dyDescent="0.25">
      <c r="A434" s="23">
        <v>101.02</v>
      </c>
      <c r="B434" s="23">
        <v>101.02</v>
      </c>
      <c r="C434" s="29">
        <v>2.3980827113228E-4</v>
      </c>
      <c r="D434" s="29">
        <v>4.2499083457031995E-4</v>
      </c>
    </row>
    <row r="435" spans="1:4" x14ac:dyDescent="0.25">
      <c r="A435" s="23">
        <v>101.03</v>
      </c>
      <c r="B435" s="23">
        <v>101.03</v>
      </c>
      <c r="C435" s="29">
        <v>2.40642791552E-4</v>
      </c>
      <c r="D435" s="29">
        <v>4.2739308893599001E-4</v>
      </c>
    </row>
    <row r="436" spans="1:4" x14ac:dyDescent="0.25">
      <c r="A436" s="23">
        <v>101.04</v>
      </c>
      <c r="B436" s="23">
        <v>101.04</v>
      </c>
      <c r="C436" s="29">
        <v>2.4147844927892E-4</v>
      </c>
      <c r="D436" s="29">
        <v>4.2980369419238004E-4</v>
      </c>
    </row>
    <row r="437" spans="1:4" x14ac:dyDescent="0.25">
      <c r="A437" s="23">
        <v>101.05</v>
      </c>
      <c r="B437" s="23">
        <v>101.05</v>
      </c>
      <c r="C437" s="29">
        <v>2.4231525217788E-4</v>
      </c>
      <c r="D437" s="29">
        <v>4.3334112080388004E-4</v>
      </c>
    </row>
    <row r="438" spans="1:4" x14ac:dyDescent="0.25">
      <c r="A438" s="23">
        <v>101.06</v>
      </c>
      <c r="B438" s="23">
        <v>101.06</v>
      </c>
      <c r="C438" s="29">
        <v>2.4315320896015999E-4</v>
      </c>
      <c r="D438" s="29">
        <v>4.3576846214800005E-4</v>
      </c>
    </row>
    <row r="439" spans="1:4" x14ac:dyDescent="0.25">
      <c r="A439" s="23">
        <v>101.07</v>
      </c>
      <c r="B439" s="23">
        <v>101.07</v>
      </c>
      <c r="C439" s="29">
        <v>2.4399231963139999E-4</v>
      </c>
      <c r="D439" s="29">
        <v>4.3820418882937996E-4</v>
      </c>
    </row>
    <row r="440" spans="1:4" x14ac:dyDescent="0.25">
      <c r="A440" s="23">
        <v>101.08</v>
      </c>
      <c r="B440" s="23">
        <v>101.08</v>
      </c>
      <c r="C440" s="29">
        <v>2.4483258365101999E-4</v>
      </c>
      <c r="D440" s="29">
        <v>4.4028586273989E-4</v>
      </c>
    </row>
    <row r="441" spans="1:4" x14ac:dyDescent="0.25">
      <c r="A441" s="23">
        <v>101.09</v>
      </c>
      <c r="B441" s="23">
        <v>101.09</v>
      </c>
      <c r="C441" s="29">
        <v>2.4567399854594999E-4</v>
      </c>
      <c r="D441" s="29">
        <v>4.4273839469207002E-4</v>
      </c>
    </row>
    <row r="442" spans="1:4" x14ac:dyDescent="0.25">
      <c r="A442" s="23">
        <v>101.1</v>
      </c>
      <c r="B442" s="23">
        <v>101.1</v>
      </c>
      <c r="C442" s="29">
        <v>2.4651656401030001E-4</v>
      </c>
      <c r="D442" s="29">
        <v>4.4519934654603998E-4</v>
      </c>
    </row>
    <row r="443" spans="1:4" x14ac:dyDescent="0.25">
      <c r="A443" s="23">
        <v>101.11</v>
      </c>
      <c r="B443" s="23">
        <v>101.11</v>
      </c>
      <c r="C443" s="29">
        <v>2.4736028004404E-4</v>
      </c>
      <c r="D443" s="29">
        <v>4.4766872980750997E-4</v>
      </c>
    </row>
    <row r="444" spans="1:4" x14ac:dyDescent="0.25">
      <c r="A444" s="23">
        <v>101.12</v>
      </c>
      <c r="B444" s="23">
        <v>101.12</v>
      </c>
      <c r="C444" s="29">
        <v>2.4820514658103999E-4</v>
      </c>
      <c r="D444" s="29">
        <v>4.5104568775701E-4</v>
      </c>
    </row>
    <row r="445" spans="1:4" x14ac:dyDescent="0.25">
      <c r="A445" s="23">
        <v>101.13</v>
      </c>
      <c r="B445" s="23">
        <v>101.13</v>
      </c>
      <c r="C445" s="29">
        <v>2.4905116164168997E-4</v>
      </c>
      <c r="D445" s="29">
        <v>4.5353196834178996E-4</v>
      </c>
    </row>
    <row r="446" spans="1:4" x14ac:dyDescent="0.25">
      <c r="A446" s="23">
        <v>101.14</v>
      </c>
      <c r="B446" s="23">
        <v>101.14</v>
      </c>
      <c r="C446" s="29">
        <v>2.4989832430165999E-4</v>
      </c>
      <c r="D446" s="29">
        <v>4.5602671481518003E-4</v>
      </c>
    </row>
    <row r="447" spans="1:4" x14ac:dyDescent="0.25">
      <c r="A447" s="23">
        <v>101.15</v>
      </c>
      <c r="B447" s="23">
        <v>101.15</v>
      </c>
      <c r="C447" s="29">
        <v>2.5074663456094002E-4</v>
      </c>
      <c r="D447" s="29">
        <v>4.5852993865316003E-4</v>
      </c>
    </row>
    <row r="448" spans="1:4" x14ac:dyDescent="0.25">
      <c r="A448" s="23">
        <v>101.16</v>
      </c>
      <c r="B448" s="23">
        <v>101.16</v>
      </c>
      <c r="C448" s="29">
        <v>2.5159609241954997E-4</v>
      </c>
      <c r="D448" s="29">
        <v>4.6104165133173001E-4</v>
      </c>
    </row>
    <row r="449" spans="1:4" x14ac:dyDescent="0.25">
      <c r="A449" s="23">
        <v>101.17</v>
      </c>
      <c r="B449" s="23">
        <v>101.17</v>
      </c>
      <c r="C449" s="29">
        <v>2.5244669787746998E-4</v>
      </c>
      <c r="D449" s="29">
        <v>4.6356186432688001E-4</v>
      </c>
    </row>
    <row r="450" spans="1:4" x14ac:dyDescent="0.25">
      <c r="A450" s="23">
        <v>101.18</v>
      </c>
      <c r="B450" s="23">
        <v>101.18</v>
      </c>
      <c r="C450" s="29">
        <v>2.5329845096452999E-4</v>
      </c>
      <c r="D450" s="29">
        <v>4.6561065442222001E-4</v>
      </c>
    </row>
    <row r="451" spans="1:4" x14ac:dyDescent="0.25">
      <c r="A451" s="23">
        <v>101.19</v>
      </c>
      <c r="B451" s="23">
        <v>101.19</v>
      </c>
      <c r="C451" s="29">
        <v>2.5415178789455997E-4</v>
      </c>
      <c r="D451" s="29">
        <v>4.6866078235792001E-4</v>
      </c>
    </row>
    <row r="452" spans="1:4" x14ac:dyDescent="0.25">
      <c r="A452" s="23">
        <v>101.2</v>
      </c>
      <c r="B452" s="23">
        <v>101.2</v>
      </c>
      <c r="C452" s="29">
        <v>2.5500677308277001E-4</v>
      </c>
      <c r="D452" s="29">
        <v>4.7072819337269997E-4</v>
      </c>
    </row>
    <row r="453" spans="1:4" x14ac:dyDescent="0.25">
      <c r="A453" s="23">
        <v>101.21</v>
      </c>
      <c r="B453" s="23">
        <v>101.21</v>
      </c>
      <c r="C453" s="29">
        <v>2.5586299071418E-4</v>
      </c>
      <c r="D453" s="29">
        <v>4.7370686999672999E-4</v>
      </c>
    </row>
    <row r="454" spans="1:4" x14ac:dyDescent="0.25">
      <c r="A454" s="23">
        <v>101.22</v>
      </c>
      <c r="B454" s="23">
        <v>101.22</v>
      </c>
      <c r="C454" s="29">
        <v>2.5672127680736003E-4</v>
      </c>
      <c r="D454" s="29">
        <v>4.7626978946294004E-4</v>
      </c>
    </row>
    <row r="455" spans="1:4" x14ac:dyDescent="0.25">
      <c r="A455" s="23">
        <v>101.23</v>
      </c>
      <c r="B455" s="23">
        <v>101.23</v>
      </c>
      <c r="C455" s="29">
        <v>2.5758180432164997E-4</v>
      </c>
      <c r="D455" s="29">
        <v>4.7812511140701001E-4</v>
      </c>
    </row>
    <row r="456" spans="1:4" x14ac:dyDescent="0.25">
      <c r="A456" s="23">
        <v>101.24</v>
      </c>
      <c r="B456" s="23">
        <v>101.24</v>
      </c>
      <c r="C456" s="29">
        <v>2.5844420301792E-4</v>
      </c>
      <c r="D456" s="29">
        <v>4.8070524008365998E-4</v>
      </c>
    </row>
    <row r="457" spans="1:4" x14ac:dyDescent="0.25">
      <c r="A457" s="23">
        <v>101.25</v>
      </c>
      <c r="B457" s="23">
        <v>101.25</v>
      </c>
      <c r="C457" s="29">
        <v>2.5930823227863001E-4</v>
      </c>
      <c r="D457" s="29">
        <v>4.8238342503851997E-4</v>
      </c>
    </row>
    <row r="458" spans="1:4" x14ac:dyDescent="0.25">
      <c r="A458" s="23">
        <v>101.26</v>
      </c>
      <c r="B458" s="23">
        <v>101.26</v>
      </c>
      <c r="C458" s="29">
        <v>2.6017388189814998E-4</v>
      </c>
      <c r="D458" s="29">
        <v>4.8498083426071995E-4</v>
      </c>
    </row>
    <row r="459" spans="1:4" x14ac:dyDescent="0.25">
      <c r="A459" s="23">
        <v>101.27</v>
      </c>
      <c r="B459" s="23">
        <v>101.27</v>
      </c>
      <c r="C459" s="29">
        <v>2.6104114993877998E-4</v>
      </c>
      <c r="D459" s="29">
        <v>4.8758690807122003E-4</v>
      </c>
    </row>
    <row r="460" spans="1:4" x14ac:dyDescent="0.25">
      <c r="A460" s="23">
        <v>101.28</v>
      </c>
      <c r="B460" s="23">
        <v>101.28</v>
      </c>
      <c r="C460" s="29">
        <v>2.6191003640050004E-4</v>
      </c>
      <c r="D460" s="29">
        <v>4.9020166265423E-4</v>
      </c>
    </row>
    <row r="461" spans="1:4" x14ac:dyDescent="0.25">
      <c r="A461" s="23">
        <v>101.29</v>
      </c>
      <c r="B461" s="23">
        <v>101.29</v>
      </c>
      <c r="C461" s="29">
        <v>2.6278065357885998E-4</v>
      </c>
      <c r="D461" s="29">
        <v>4.9347478288201002E-4</v>
      </c>
    </row>
    <row r="462" spans="1:4" x14ac:dyDescent="0.25">
      <c r="A462" s="23">
        <v>101.3</v>
      </c>
      <c r="B462" s="23">
        <v>101.3</v>
      </c>
      <c r="C462" s="29">
        <v>2.6365320097606004E-4</v>
      </c>
      <c r="D462" s="29">
        <v>4.9655211556184995E-4</v>
      </c>
    </row>
    <row r="463" spans="1:4" x14ac:dyDescent="0.25">
      <c r="A463" s="23">
        <v>101.31</v>
      </c>
      <c r="B463" s="23">
        <v>101.31</v>
      </c>
      <c r="C463" s="29">
        <v>2.6452753895804E-4</v>
      </c>
      <c r="D463" s="29">
        <v>4.9919301782804003E-4</v>
      </c>
    </row>
    <row r="464" spans="1:4" x14ac:dyDescent="0.25">
      <c r="A464" s="23">
        <v>101.32</v>
      </c>
      <c r="B464" s="23">
        <v>101.32</v>
      </c>
      <c r="C464" s="29">
        <v>2.6547370016773999E-4</v>
      </c>
      <c r="D464" s="29">
        <v>5.0180250720031005E-4</v>
      </c>
    </row>
    <row r="465" spans="1:4" x14ac:dyDescent="0.25">
      <c r="A465" s="23">
        <v>101.33</v>
      </c>
      <c r="B465" s="23">
        <v>101.33</v>
      </c>
      <c r="C465" s="29">
        <v>2.6855755850596998E-4</v>
      </c>
      <c r="D465" s="29">
        <v>5.0447008323213996E-4</v>
      </c>
    </row>
    <row r="466" spans="1:4" x14ac:dyDescent="0.25">
      <c r="A466" s="23">
        <v>101.34</v>
      </c>
      <c r="B466" s="23">
        <v>101.34</v>
      </c>
      <c r="C466" s="29">
        <v>2.7472540850035E-4</v>
      </c>
      <c r="D466" s="29">
        <v>5.0717088732867E-4</v>
      </c>
    </row>
    <row r="467" spans="1:4" x14ac:dyDescent="0.25">
      <c r="A467" s="23">
        <v>101.35</v>
      </c>
      <c r="B467" s="23">
        <v>101.35</v>
      </c>
      <c r="C467" s="29">
        <v>2.7957238808192002E-4</v>
      </c>
      <c r="D467" s="29">
        <v>5.0994153270240007E-4</v>
      </c>
    </row>
    <row r="468" spans="1:4" x14ac:dyDescent="0.25">
      <c r="A468" s="23">
        <v>101.36</v>
      </c>
      <c r="B468" s="23">
        <v>101.36</v>
      </c>
      <c r="C468" s="29">
        <v>2.8441634505540998E-4</v>
      </c>
      <c r="D468" s="29">
        <v>5.1272142006529001E-4</v>
      </c>
    </row>
    <row r="469" spans="1:4" x14ac:dyDescent="0.25">
      <c r="A469" s="23">
        <v>101.37</v>
      </c>
      <c r="B469" s="23">
        <v>101.37</v>
      </c>
      <c r="C469" s="29">
        <v>2.8952616735305E-4</v>
      </c>
      <c r="D469" s="29">
        <v>5.1559092047639998E-4</v>
      </c>
    </row>
    <row r="470" spans="1:4" x14ac:dyDescent="0.25">
      <c r="A470" s="23">
        <v>101.38</v>
      </c>
      <c r="B470" s="23">
        <v>101.38</v>
      </c>
      <c r="C470" s="29">
        <v>2.9496794200009998E-4</v>
      </c>
      <c r="D470" s="29">
        <v>5.1843843143225003E-4</v>
      </c>
    </row>
    <row r="471" spans="1:4" x14ac:dyDescent="0.25">
      <c r="A471" s="23">
        <v>101.39</v>
      </c>
      <c r="B471" s="23">
        <v>101.39</v>
      </c>
      <c r="C471" s="29">
        <v>3.0071650089879003E-4</v>
      </c>
      <c r="D471" s="29">
        <v>5.2136504933856999E-4</v>
      </c>
    </row>
    <row r="472" spans="1:4" x14ac:dyDescent="0.25">
      <c r="A472" s="23">
        <v>101.4</v>
      </c>
      <c r="B472" s="23">
        <v>101.4</v>
      </c>
      <c r="C472" s="29">
        <v>3.0623256970089001E-4</v>
      </c>
      <c r="D472" s="29">
        <v>5.2438561846905E-4</v>
      </c>
    </row>
    <row r="473" spans="1:4" x14ac:dyDescent="0.25">
      <c r="A473" s="23">
        <v>101.41</v>
      </c>
      <c r="B473" s="23">
        <v>101.41</v>
      </c>
      <c r="C473" s="29">
        <v>3.1158732053166002E-4</v>
      </c>
      <c r="D473" s="29">
        <v>5.2756489612459999E-4</v>
      </c>
    </row>
    <row r="474" spans="1:4" x14ac:dyDescent="0.25">
      <c r="A474" s="23">
        <v>101.42</v>
      </c>
      <c r="B474" s="23">
        <v>101.42</v>
      </c>
      <c r="C474" s="29">
        <v>3.1698626015462999E-4</v>
      </c>
      <c r="D474" s="29">
        <v>5.3047706076781006E-4</v>
      </c>
    </row>
    <row r="475" spans="1:4" x14ac:dyDescent="0.25">
      <c r="A475" s="23">
        <v>101.43</v>
      </c>
      <c r="B475" s="23">
        <v>101.43</v>
      </c>
      <c r="C475" s="29">
        <v>3.2227836664344998E-4</v>
      </c>
      <c r="D475" s="29">
        <v>5.3368132966743001E-4</v>
      </c>
    </row>
    <row r="476" spans="1:4" x14ac:dyDescent="0.25">
      <c r="A476" s="23">
        <v>101.44</v>
      </c>
      <c r="B476" s="23">
        <v>101.44</v>
      </c>
      <c r="C476" s="29">
        <v>3.2753746346047001E-4</v>
      </c>
      <c r="D476" s="29">
        <v>5.3692277822692995E-4</v>
      </c>
    </row>
    <row r="477" spans="1:4" x14ac:dyDescent="0.25">
      <c r="A477" s="23">
        <v>101.45</v>
      </c>
      <c r="B477" s="23">
        <v>101.45</v>
      </c>
      <c r="C477" s="29">
        <v>3.3280363208509998E-4</v>
      </c>
      <c r="D477" s="29">
        <v>5.4041623446060994E-4</v>
      </c>
    </row>
    <row r="478" spans="1:4" x14ac:dyDescent="0.25">
      <c r="A478" s="23">
        <v>101.46</v>
      </c>
      <c r="B478" s="23">
        <v>101.46</v>
      </c>
      <c r="C478" s="29">
        <v>3.3809832362908002E-4</v>
      </c>
      <c r="D478" s="29">
        <v>5.4366885391796994E-4</v>
      </c>
    </row>
    <row r="479" spans="1:4" x14ac:dyDescent="0.25">
      <c r="A479" s="23">
        <v>101.47</v>
      </c>
      <c r="B479" s="23">
        <v>101.47</v>
      </c>
      <c r="C479" s="29">
        <v>3.4347918768346002E-4</v>
      </c>
      <c r="D479" s="29">
        <v>5.4693293585738006E-4</v>
      </c>
    </row>
    <row r="480" spans="1:4" x14ac:dyDescent="0.25">
      <c r="A480" s="23">
        <v>101.48</v>
      </c>
      <c r="B480" s="23">
        <v>101.48</v>
      </c>
      <c r="C480" s="29">
        <v>3.4890775900941996E-4</v>
      </c>
      <c r="D480" s="29">
        <v>5.4963386589522998E-4</v>
      </c>
    </row>
    <row r="481" spans="1:4" x14ac:dyDescent="0.25">
      <c r="A481" s="23">
        <v>101.49</v>
      </c>
      <c r="B481" s="23">
        <v>101.49</v>
      </c>
      <c r="C481" s="29">
        <v>3.5441135954548004E-4</v>
      </c>
      <c r="D481" s="29">
        <v>5.5315181829830996E-4</v>
      </c>
    </row>
    <row r="482" spans="1:4" x14ac:dyDescent="0.25">
      <c r="A482" s="23">
        <v>101.5</v>
      </c>
      <c r="B482" s="23">
        <v>101.5</v>
      </c>
      <c r="C482" s="29">
        <v>3.6003397691669001E-4</v>
      </c>
      <c r="D482" s="29">
        <v>5.5672394549034006E-4</v>
      </c>
    </row>
    <row r="483" spans="1:4" x14ac:dyDescent="0.25">
      <c r="A483" s="23">
        <v>101.51</v>
      </c>
      <c r="B483" s="23">
        <v>101.51</v>
      </c>
      <c r="C483" s="29">
        <v>3.6571103165548998E-4</v>
      </c>
      <c r="D483" s="29">
        <v>5.6017116290968004E-4</v>
      </c>
    </row>
    <row r="484" spans="1:4" x14ac:dyDescent="0.25">
      <c r="A484" s="23">
        <v>101.52</v>
      </c>
      <c r="B484" s="23">
        <v>101.52</v>
      </c>
      <c r="C484" s="29">
        <v>3.7124095937341004E-4</v>
      </c>
      <c r="D484" s="29">
        <v>5.6337019409950003E-4</v>
      </c>
    </row>
    <row r="485" spans="1:4" x14ac:dyDescent="0.25">
      <c r="A485" s="23">
        <v>101.53</v>
      </c>
      <c r="B485" s="23">
        <v>101.53</v>
      </c>
      <c r="C485" s="29">
        <v>3.7668934759263999E-4</v>
      </c>
      <c r="D485" s="29">
        <v>5.6710746533301004E-4</v>
      </c>
    </row>
    <row r="486" spans="1:4" x14ac:dyDescent="0.25">
      <c r="A486" s="23">
        <v>101.54</v>
      </c>
      <c r="B486" s="23">
        <v>101.54</v>
      </c>
      <c r="C486" s="29">
        <v>3.8215813511448E-4</v>
      </c>
      <c r="D486" s="29">
        <v>5.7089092393573999E-4</v>
      </c>
    </row>
    <row r="487" spans="1:4" x14ac:dyDescent="0.25">
      <c r="A487" s="23">
        <v>101.55</v>
      </c>
      <c r="B487" s="23">
        <v>101.55</v>
      </c>
      <c r="C487" s="29">
        <v>3.8767897847756999E-4</v>
      </c>
      <c r="D487" s="29">
        <v>5.7475193238339995E-4</v>
      </c>
    </row>
    <row r="488" spans="1:4" x14ac:dyDescent="0.25">
      <c r="A488" s="23">
        <v>101.56</v>
      </c>
      <c r="B488" s="23">
        <v>101.56</v>
      </c>
      <c r="C488" s="29">
        <v>3.9326123898822E-4</v>
      </c>
      <c r="D488" s="29">
        <v>5.7870193057201001E-4</v>
      </c>
    </row>
    <row r="489" spans="1:4" x14ac:dyDescent="0.25">
      <c r="A489" s="23">
        <v>101.57</v>
      </c>
      <c r="B489" s="23">
        <v>101.57</v>
      </c>
      <c r="C489" s="29">
        <v>3.9886502685350004E-4</v>
      </c>
      <c r="D489" s="29">
        <v>5.8268464000463E-4</v>
      </c>
    </row>
    <row r="490" spans="1:4" x14ac:dyDescent="0.25">
      <c r="A490" s="23">
        <v>101.58</v>
      </c>
      <c r="B490" s="23">
        <v>101.58</v>
      </c>
      <c r="C490" s="29">
        <v>4.0441805318349995E-4</v>
      </c>
      <c r="D490" s="29">
        <v>5.8675926395819998E-4</v>
      </c>
    </row>
    <row r="491" spans="1:4" x14ac:dyDescent="0.25">
      <c r="A491" s="23">
        <v>101.59</v>
      </c>
      <c r="B491" s="23">
        <v>101.59</v>
      </c>
      <c r="C491" s="29">
        <v>4.0988010200599003E-4</v>
      </c>
      <c r="D491" s="29">
        <v>5.9075855719035E-4</v>
      </c>
    </row>
    <row r="492" spans="1:4" x14ac:dyDescent="0.25">
      <c r="A492" s="23">
        <v>101.6</v>
      </c>
      <c r="B492" s="23">
        <v>101.6</v>
      </c>
      <c r="C492" s="29">
        <v>4.1528766001768002E-4</v>
      </c>
      <c r="D492" s="29">
        <v>5.9547720845070002E-4</v>
      </c>
    </row>
    <row r="493" spans="1:4" x14ac:dyDescent="0.25">
      <c r="A493" s="23">
        <v>101.61</v>
      </c>
      <c r="B493" s="23">
        <v>101.61</v>
      </c>
      <c r="C493" s="29">
        <v>4.2074195488204998E-4</v>
      </c>
      <c r="D493" s="29">
        <v>5.996573105395501E-4</v>
      </c>
    </row>
    <row r="494" spans="1:4" x14ac:dyDescent="0.25">
      <c r="A494" s="23">
        <v>101.62</v>
      </c>
      <c r="B494" s="23">
        <v>101.62</v>
      </c>
      <c r="C494" s="29">
        <v>4.2625085787102002E-4</v>
      </c>
      <c r="D494" s="29">
        <v>6.0372268933375002E-4</v>
      </c>
    </row>
    <row r="495" spans="1:4" x14ac:dyDescent="0.25">
      <c r="A495" s="23">
        <v>101.63</v>
      </c>
      <c r="B495" s="23">
        <v>101.63</v>
      </c>
      <c r="C495" s="29">
        <v>4.3181013127890997E-4</v>
      </c>
      <c r="D495" s="29">
        <v>6.0793192922796999E-4</v>
      </c>
    </row>
    <row r="496" spans="1:4" x14ac:dyDescent="0.25">
      <c r="A496" s="23">
        <v>101.64</v>
      </c>
      <c r="B496" s="23">
        <v>101.64</v>
      </c>
      <c r="C496" s="29">
        <v>4.3741392881118003E-4</v>
      </c>
      <c r="D496" s="29">
        <v>6.1208884383877999E-4</v>
      </c>
    </row>
    <row r="497" spans="1:4" x14ac:dyDescent="0.25">
      <c r="A497" s="23">
        <v>101.65</v>
      </c>
      <c r="B497" s="23">
        <v>101.65</v>
      </c>
      <c r="C497" s="29">
        <v>4.4305826399876E-4</v>
      </c>
      <c r="D497" s="29">
        <v>6.1667825740698002E-4</v>
      </c>
    </row>
    <row r="498" spans="1:4" x14ac:dyDescent="0.25">
      <c r="A498" s="23">
        <v>101.66</v>
      </c>
      <c r="B498" s="23">
        <v>101.66</v>
      </c>
      <c r="C498" s="29">
        <v>4.4874091418110998E-4</v>
      </c>
      <c r="D498" s="29">
        <v>6.2115963436911001E-4</v>
      </c>
    </row>
    <row r="499" spans="1:4" x14ac:dyDescent="0.25">
      <c r="A499" s="23">
        <v>101.67</v>
      </c>
      <c r="B499" s="23">
        <v>101.67</v>
      </c>
      <c r="C499" s="29">
        <v>4.5446694936498002E-4</v>
      </c>
      <c r="D499" s="29">
        <v>6.2554714962330003E-4</v>
      </c>
    </row>
    <row r="500" spans="1:4" x14ac:dyDescent="0.25">
      <c r="A500" s="23">
        <v>101.68</v>
      </c>
      <c r="B500" s="23">
        <v>101.68</v>
      </c>
      <c r="C500" s="29">
        <v>4.6020276608560998E-4</v>
      </c>
      <c r="D500" s="29">
        <v>6.3012052233553004E-4</v>
      </c>
    </row>
    <row r="501" spans="1:4" x14ac:dyDescent="0.25">
      <c r="A501" s="23">
        <v>101.69</v>
      </c>
      <c r="B501" s="23">
        <v>101.69</v>
      </c>
      <c r="C501" s="29">
        <v>4.6590041892371998E-4</v>
      </c>
      <c r="D501" s="29">
        <v>6.3487734809262997E-4</v>
      </c>
    </row>
    <row r="502" spans="1:4" x14ac:dyDescent="0.25">
      <c r="A502" s="23">
        <v>101.7</v>
      </c>
      <c r="B502" s="23">
        <v>101.7</v>
      </c>
      <c r="C502" s="29">
        <v>4.7153163174073001E-4</v>
      </c>
      <c r="D502" s="29">
        <v>6.3801607795894999E-4</v>
      </c>
    </row>
    <row r="503" spans="1:4" x14ac:dyDescent="0.25">
      <c r="A503" s="23">
        <v>101.71</v>
      </c>
      <c r="B503" s="23">
        <v>101.71</v>
      </c>
      <c r="C503" s="29">
        <v>4.7712576946533E-4</v>
      </c>
      <c r="D503" s="29">
        <v>6.4275936344069997E-4</v>
      </c>
    </row>
    <row r="504" spans="1:4" x14ac:dyDescent="0.25">
      <c r="A504" s="23">
        <v>101.72</v>
      </c>
      <c r="B504" s="23">
        <v>101.72</v>
      </c>
      <c r="C504" s="29">
        <v>4.8272173633275001E-4</v>
      </c>
      <c r="D504" s="29">
        <v>6.4755859944540001E-4</v>
      </c>
    </row>
    <row r="505" spans="1:4" x14ac:dyDescent="0.25">
      <c r="A505" s="23">
        <v>101.73</v>
      </c>
      <c r="B505" s="23">
        <v>101.73</v>
      </c>
      <c r="C505" s="29">
        <v>4.8831924933768003E-4</v>
      </c>
      <c r="D505" s="29">
        <v>6.5232613179223994E-4</v>
      </c>
    </row>
    <row r="506" spans="1:4" x14ac:dyDescent="0.25">
      <c r="A506" s="23">
        <v>101.74</v>
      </c>
      <c r="B506" s="23">
        <v>101.74</v>
      </c>
      <c r="C506" s="29">
        <v>4.9391698513081997E-4</v>
      </c>
      <c r="D506" s="29">
        <v>6.5712496510498999E-4</v>
      </c>
    </row>
    <row r="507" spans="1:4" x14ac:dyDescent="0.25">
      <c r="A507" s="23">
        <v>101.75</v>
      </c>
      <c r="B507" s="23">
        <v>101.75</v>
      </c>
      <c r="C507" s="29">
        <v>4.9951565609560001E-4</v>
      </c>
      <c r="D507" s="29">
        <v>6.6222486389475E-4</v>
      </c>
    </row>
    <row r="508" spans="1:4" x14ac:dyDescent="0.25">
      <c r="A508" s="23">
        <v>101.76</v>
      </c>
      <c r="B508" s="23">
        <v>101.76</v>
      </c>
      <c r="C508" s="29">
        <v>5.0512311896855995E-4</v>
      </c>
      <c r="D508" s="29">
        <v>6.6778920638969994E-4</v>
      </c>
    </row>
    <row r="509" spans="1:4" x14ac:dyDescent="0.25">
      <c r="A509" s="23">
        <v>101.77</v>
      </c>
      <c r="B509" s="23">
        <v>101.77</v>
      </c>
      <c r="C509" s="29">
        <v>5.1074356144502006E-4</v>
      </c>
      <c r="D509" s="29">
        <v>6.7274005838828998E-4</v>
      </c>
    </row>
    <row r="510" spans="1:4" x14ac:dyDescent="0.25">
      <c r="A510" s="23">
        <v>101.78</v>
      </c>
      <c r="B510" s="23">
        <v>101.78</v>
      </c>
      <c r="C510" s="29">
        <v>5.1639247671474002E-4</v>
      </c>
      <c r="D510" s="29">
        <v>6.7799050907563999E-4</v>
      </c>
    </row>
    <row r="511" spans="1:4" x14ac:dyDescent="0.25">
      <c r="A511" s="23">
        <v>101.79</v>
      </c>
      <c r="B511" s="23">
        <v>101.79</v>
      </c>
      <c r="C511" s="29">
        <v>5.2207085039805993E-4</v>
      </c>
      <c r="D511" s="29">
        <v>6.8344523313628998E-4</v>
      </c>
    </row>
    <row r="512" spans="1:4" x14ac:dyDescent="0.25">
      <c r="A512" s="23">
        <v>101.8</v>
      </c>
      <c r="B512" s="23">
        <v>101.8</v>
      </c>
      <c r="C512" s="29">
        <v>5.2777216836223998E-4</v>
      </c>
      <c r="D512" s="29">
        <v>6.8853176574517E-4</v>
      </c>
    </row>
    <row r="513" spans="1:4" x14ac:dyDescent="0.25">
      <c r="A513" s="23">
        <v>101.81</v>
      </c>
      <c r="B513" s="23">
        <v>101.81</v>
      </c>
      <c r="C513" s="29">
        <v>5.3346284904057998E-4</v>
      </c>
      <c r="D513" s="29">
        <v>6.9374790969638006E-4</v>
      </c>
    </row>
    <row r="514" spans="1:4" x14ac:dyDescent="0.25">
      <c r="A514" s="23">
        <v>101.82</v>
      </c>
      <c r="B514" s="23">
        <v>101.82</v>
      </c>
      <c r="C514" s="29">
        <v>5.3916681493318007E-4</v>
      </c>
      <c r="D514" s="29">
        <v>6.9900187217027999E-4</v>
      </c>
    </row>
    <row r="515" spans="1:4" x14ac:dyDescent="0.25">
      <c r="A515" s="23">
        <v>101.83</v>
      </c>
      <c r="B515" s="23">
        <v>101.83</v>
      </c>
      <c r="C515" s="29">
        <v>5.4487257524920001E-4</v>
      </c>
      <c r="D515" s="29">
        <v>7.0289643888589003E-4</v>
      </c>
    </row>
    <row r="516" spans="1:4" x14ac:dyDescent="0.25">
      <c r="A516" s="23">
        <v>101.84</v>
      </c>
      <c r="B516" s="23">
        <v>101.84</v>
      </c>
      <c r="C516" s="29">
        <v>5.5057372898174005E-4</v>
      </c>
      <c r="D516" s="29">
        <v>7.0836065905068002E-4</v>
      </c>
    </row>
    <row r="517" spans="1:4" x14ac:dyDescent="0.25">
      <c r="A517" s="23">
        <v>101.85</v>
      </c>
      <c r="B517" s="23">
        <v>101.85</v>
      </c>
      <c r="C517" s="29">
        <v>5.5628737013583998E-4</v>
      </c>
      <c r="D517" s="29">
        <v>7.1493733525384E-4</v>
      </c>
    </row>
    <row r="518" spans="1:4" x14ac:dyDescent="0.25">
      <c r="A518" s="23">
        <v>101.86</v>
      </c>
      <c r="B518" s="23">
        <v>101.86</v>
      </c>
      <c r="C518" s="29">
        <v>5.6201736188525001E-4</v>
      </c>
      <c r="D518" s="29">
        <v>7.2085211754516004E-4</v>
      </c>
    </row>
    <row r="519" spans="1:4" x14ac:dyDescent="0.25">
      <c r="A519" s="23">
        <v>101.87</v>
      </c>
      <c r="B519" s="23">
        <v>101.87</v>
      </c>
      <c r="C519" s="29">
        <v>5.6776280192568002E-4</v>
      </c>
      <c r="D519" s="29">
        <v>7.2666695137901002E-4</v>
      </c>
    </row>
    <row r="520" spans="1:4" x14ac:dyDescent="0.25">
      <c r="A520" s="23">
        <v>101.88</v>
      </c>
      <c r="B520" s="23">
        <v>101.88</v>
      </c>
      <c r="C520" s="29">
        <v>5.7350736351691005E-4</v>
      </c>
      <c r="D520" s="29">
        <v>7.3218395011480006E-4</v>
      </c>
    </row>
    <row r="521" spans="1:4" x14ac:dyDescent="0.25">
      <c r="A521" s="23">
        <v>101.89</v>
      </c>
      <c r="B521" s="23">
        <v>101.89</v>
      </c>
      <c r="C521" s="29">
        <v>5.7922931797917999E-4</v>
      </c>
      <c r="D521" s="29">
        <v>7.3801129080054001E-4</v>
      </c>
    </row>
    <row r="522" spans="1:4" x14ac:dyDescent="0.25">
      <c r="A522" s="23">
        <v>101.9</v>
      </c>
      <c r="B522" s="23">
        <v>101.9</v>
      </c>
      <c r="C522" s="29">
        <v>5.849414014602E-4</v>
      </c>
      <c r="D522" s="29">
        <v>7.4382377468308006E-4</v>
      </c>
    </row>
    <row r="523" spans="1:4" x14ac:dyDescent="0.25">
      <c r="A523" s="23">
        <v>101.91</v>
      </c>
      <c r="B523" s="23">
        <v>101.91</v>
      </c>
      <c r="C523" s="29">
        <v>5.906568795150701E-4</v>
      </c>
      <c r="D523" s="29">
        <v>7.4962876192860009E-4</v>
      </c>
    </row>
    <row r="524" spans="1:4" x14ac:dyDescent="0.25">
      <c r="A524" s="23">
        <v>101.92</v>
      </c>
      <c r="B524" s="23">
        <v>101.92</v>
      </c>
      <c r="C524" s="29">
        <v>5.9637925955606996E-4</v>
      </c>
      <c r="D524" s="29">
        <v>7.5510132700408992E-4</v>
      </c>
    </row>
    <row r="525" spans="1:4" x14ac:dyDescent="0.25">
      <c r="A525" s="23">
        <v>101.93</v>
      </c>
      <c r="B525" s="23">
        <v>101.93</v>
      </c>
      <c r="C525" s="29">
        <v>6.0211464495857998E-4</v>
      </c>
      <c r="D525" s="29">
        <v>7.5928090650665E-4</v>
      </c>
    </row>
    <row r="526" spans="1:4" x14ac:dyDescent="0.25">
      <c r="A526" s="23">
        <v>101.94</v>
      </c>
      <c r="B526" s="23">
        <v>101.94</v>
      </c>
      <c r="C526" s="29">
        <v>6.0786282843904992E-4</v>
      </c>
      <c r="D526" s="29">
        <v>7.6522528010451003E-4</v>
      </c>
    </row>
    <row r="527" spans="1:4" x14ac:dyDescent="0.25">
      <c r="A527" s="23">
        <v>101.95</v>
      </c>
      <c r="B527" s="23">
        <v>101.95</v>
      </c>
      <c r="C527" s="29">
        <v>6.1360630378422005E-4</v>
      </c>
      <c r="D527" s="29">
        <v>7.7123545220834997E-4</v>
      </c>
    </row>
    <row r="528" spans="1:4" x14ac:dyDescent="0.25">
      <c r="A528" s="23">
        <v>101.96</v>
      </c>
      <c r="B528" s="23">
        <v>101.96</v>
      </c>
      <c r="C528" s="29">
        <v>6.1933510707296003E-4</v>
      </c>
      <c r="D528" s="29">
        <v>7.7678638671354E-4</v>
      </c>
    </row>
    <row r="529" spans="1:4" x14ac:dyDescent="0.25">
      <c r="A529" s="23">
        <v>101.97</v>
      </c>
      <c r="B529" s="23">
        <v>101.97</v>
      </c>
      <c r="C529" s="29">
        <v>6.2505736507265997E-4</v>
      </c>
      <c r="D529" s="29">
        <v>7.8283305157871995E-4</v>
      </c>
    </row>
    <row r="530" spans="1:4" x14ac:dyDescent="0.25">
      <c r="A530" s="23">
        <v>101.98</v>
      </c>
      <c r="B530" s="23">
        <v>101.98</v>
      </c>
      <c r="C530" s="29">
        <v>6.3079432448921995E-4</v>
      </c>
      <c r="D530" s="29">
        <v>7.8883503444535997E-4</v>
      </c>
    </row>
    <row r="531" spans="1:4" x14ac:dyDescent="0.25">
      <c r="A531" s="23">
        <v>101.99</v>
      </c>
      <c r="B531" s="23">
        <v>101.99</v>
      </c>
      <c r="C531" s="29">
        <v>6.3655396334164006E-4</v>
      </c>
      <c r="D531" s="29">
        <v>7.9492398408522E-4</v>
      </c>
    </row>
    <row r="532" spans="1:4" x14ac:dyDescent="0.25">
      <c r="A532" s="23">
        <v>102</v>
      </c>
      <c r="B532" s="23">
        <v>102</v>
      </c>
      <c r="C532" s="29">
        <v>6.4233120711455001E-4</v>
      </c>
      <c r="D532" s="29">
        <v>8.0156687654062999E-4</v>
      </c>
    </row>
    <row r="533" spans="1:4" x14ac:dyDescent="0.25">
      <c r="A533" s="23">
        <v>102.01</v>
      </c>
      <c r="B533" s="23">
        <v>102.01</v>
      </c>
      <c r="C533" s="29">
        <v>6.4812621820946E-4</v>
      </c>
      <c r="D533" s="29">
        <v>8.0788299491054002E-4</v>
      </c>
    </row>
    <row r="534" spans="1:4" x14ac:dyDescent="0.25">
      <c r="A534" s="23">
        <v>102.02</v>
      </c>
      <c r="B534" s="23">
        <v>102.02</v>
      </c>
      <c r="C534" s="29">
        <v>6.5394056475025003E-4</v>
      </c>
      <c r="D534" s="29">
        <v>8.1359349127125993E-4</v>
      </c>
    </row>
    <row r="535" spans="1:4" x14ac:dyDescent="0.25">
      <c r="A535" s="23">
        <v>102.03</v>
      </c>
      <c r="B535" s="23">
        <v>102.03</v>
      </c>
      <c r="C535" s="29">
        <v>6.5977499671768995E-4</v>
      </c>
      <c r="D535" s="29">
        <v>8.2006142191909002E-4</v>
      </c>
    </row>
    <row r="536" spans="1:4" x14ac:dyDescent="0.25">
      <c r="A536" s="23">
        <v>102.04</v>
      </c>
      <c r="B536" s="23">
        <v>102.04</v>
      </c>
      <c r="C536" s="29">
        <v>6.6562628584549994E-4</v>
      </c>
      <c r="D536" s="29">
        <v>8.2668841484245001E-4</v>
      </c>
    </row>
    <row r="537" spans="1:4" x14ac:dyDescent="0.25">
      <c r="A537" s="23">
        <v>102.05</v>
      </c>
      <c r="B537" s="23">
        <v>102.05</v>
      </c>
      <c r="C537" s="29">
        <v>6.7149238658739999E-4</v>
      </c>
      <c r="D537" s="29">
        <v>8.3335940498341994E-4</v>
      </c>
    </row>
    <row r="538" spans="1:4" x14ac:dyDescent="0.25">
      <c r="A538" s="23">
        <v>102.06</v>
      </c>
      <c r="B538" s="23">
        <v>102.06</v>
      </c>
      <c r="C538" s="29">
        <v>6.7737286122677997E-4</v>
      </c>
      <c r="D538" s="29">
        <v>8.4003573008949997E-4</v>
      </c>
    </row>
    <row r="539" spans="1:4" x14ac:dyDescent="0.25">
      <c r="A539" s="23">
        <v>102.07</v>
      </c>
      <c r="B539" s="23">
        <v>102.07</v>
      </c>
      <c r="C539" s="29">
        <v>6.8326693068465995E-4</v>
      </c>
      <c r="D539" s="29">
        <v>8.4755335341130003E-4</v>
      </c>
    </row>
    <row r="540" spans="1:4" x14ac:dyDescent="0.25">
      <c r="A540" s="23">
        <v>102.08</v>
      </c>
      <c r="B540" s="23">
        <v>102.08</v>
      </c>
      <c r="C540" s="29">
        <v>6.8917276625494008E-4</v>
      </c>
      <c r="D540" s="29">
        <v>8.5441554212709004E-4</v>
      </c>
    </row>
    <row r="541" spans="1:4" x14ac:dyDescent="0.25">
      <c r="A541" s="23">
        <v>102.09</v>
      </c>
      <c r="B541" s="23">
        <v>102.09</v>
      </c>
      <c r="C541" s="29">
        <v>6.950789270596E-4</v>
      </c>
      <c r="D541" s="29">
        <v>8.6121155866836999E-4</v>
      </c>
    </row>
    <row r="542" spans="1:4" x14ac:dyDescent="0.25">
      <c r="A542" s="23">
        <v>102.1</v>
      </c>
      <c r="B542" s="23">
        <v>102.1</v>
      </c>
      <c r="C542" s="29">
        <v>7.0097609691199001E-4</v>
      </c>
      <c r="D542" s="29">
        <v>8.6777749897886996E-4</v>
      </c>
    </row>
    <row r="543" spans="1:4" x14ac:dyDescent="0.25">
      <c r="A543" s="23">
        <v>102.11</v>
      </c>
      <c r="B543" s="23">
        <v>102.11</v>
      </c>
      <c r="C543" s="29">
        <v>7.0688902497911994E-4</v>
      </c>
      <c r="D543" s="29">
        <v>8.7477196001987001E-4</v>
      </c>
    </row>
    <row r="544" spans="1:4" x14ac:dyDescent="0.25">
      <c r="A544" s="23">
        <v>102.12</v>
      </c>
      <c r="B544" s="23">
        <v>102.12</v>
      </c>
      <c r="C544" s="29">
        <v>7.1282031174517999E-4</v>
      </c>
      <c r="D544" s="29">
        <v>8.8187049051231001E-4</v>
      </c>
    </row>
    <row r="545" spans="1:4" x14ac:dyDescent="0.25">
      <c r="A545" s="23">
        <v>102.13</v>
      </c>
      <c r="B545" s="23">
        <v>102.13</v>
      </c>
      <c r="C545" s="29">
        <v>7.1875699000741998E-4</v>
      </c>
      <c r="D545" s="29">
        <v>8.8920326193870009E-4</v>
      </c>
    </row>
    <row r="546" spans="1:4" x14ac:dyDescent="0.25">
      <c r="A546" s="23">
        <v>102.14</v>
      </c>
      <c r="B546" s="23">
        <v>102.14</v>
      </c>
      <c r="C546" s="29">
        <v>7.2467470673113999E-4</v>
      </c>
      <c r="D546" s="29">
        <v>8.9620114885247007E-4</v>
      </c>
    </row>
    <row r="547" spans="1:4" x14ac:dyDescent="0.25">
      <c r="A547" s="23">
        <v>102.15</v>
      </c>
      <c r="B547" s="23">
        <v>102.15</v>
      </c>
      <c r="C547" s="29">
        <v>7.3060921426642991E-4</v>
      </c>
      <c r="D547" s="29">
        <v>9.0375247796753997E-4</v>
      </c>
    </row>
    <row r="548" spans="1:4" x14ac:dyDescent="0.25">
      <c r="A548" s="23">
        <v>102.16</v>
      </c>
      <c r="B548" s="23">
        <v>102.16</v>
      </c>
      <c r="C548" s="29">
        <v>7.3656186972907006E-4</v>
      </c>
      <c r="D548" s="29">
        <v>9.1118106148789003E-4</v>
      </c>
    </row>
    <row r="549" spans="1:4" x14ac:dyDescent="0.25">
      <c r="A549" s="23">
        <v>102.17</v>
      </c>
      <c r="B549" s="23">
        <v>102.17</v>
      </c>
      <c r="C549" s="29">
        <v>7.4253890013092991E-4</v>
      </c>
      <c r="D549" s="29">
        <v>9.1812346736408999E-4</v>
      </c>
    </row>
    <row r="550" spans="1:4" x14ac:dyDescent="0.25">
      <c r="A550" s="23">
        <v>102.18</v>
      </c>
      <c r="B550" s="23">
        <v>102.18</v>
      </c>
      <c r="C550" s="29">
        <v>7.485288617889599E-4</v>
      </c>
      <c r="D550" s="29">
        <v>9.2521078800788994E-4</v>
      </c>
    </row>
    <row r="551" spans="1:4" x14ac:dyDescent="0.25">
      <c r="A551" s="23">
        <v>102.19</v>
      </c>
      <c r="B551" s="23">
        <v>102.19</v>
      </c>
      <c r="C551" s="29">
        <v>7.5452478850875006E-4</v>
      </c>
      <c r="D551" s="29">
        <v>9.3272604506527002E-4</v>
      </c>
    </row>
    <row r="552" spans="1:4" x14ac:dyDescent="0.25">
      <c r="A552" s="23">
        <v>102.2</v>
      </c>
      <c r="B552" s="23">
        <v>102.2</v>
      </c>
      <c r="C552" s="29">
        <v>7.6053369247478994E-4</v>
      </c>
      <c r="D552" s="29">
        <v>9.3928506415576999E-4</v>
      </c>
    </row>
    <row r="553" spans="1:4" x14ac:dyDescent="0.25">
      <c r="A553" s="23">
        <v>102.21</v>
      </c>
      <c r="B553" s="23">
        <v>102.21</v>
      </c>
      <c r="C553" s="29">
        <v>7.6655351193576993E-4</v>
      </c>
      <c r="D553" s="29">
        <v>9.4689234104582999E-4</v>
      </c>
    </row>
    <row r="554" spans="1:4" x14ac:dyDescent="0.25">
      <c r="A554" s="23">
        <v>102.22</v>
      </c>
      <c r="B554" s="23">
        <v>102.22</v>
      </c>
      <c r="C554" s="29">
        <v>7.7253594891918994E-4</v>
      </c>
      <c r="D554" s="29">
        <v>9.5450820621035995E-4</v>
      </c>
    </row>
    <row r="555" spans="1:4" x14ac:dyDescent="0.25">
      <c r="A555" s="23">
        <v>102.23</v>
      </c>
      <c r="B555" s="23">
        <v>102.23</v>
      </c>
      <c r="C555" s="29">
        <v>7.7851475979277991E-4</v>
      </c>
      <c r="D555" s="29">
        <v>9.6244442191526999E-4</v>
      </c>
    </row>
    <row r="556" spans="1:4" x14ac:dyDescent="0.25">
      <c r="A556" s="23">
        <v>102.24</v>
      </c>
      <c r="B556" s="23">
        <v>102.24</v>
      </c>
      <c r="C556" s="29">
        <v>7.8448803792145001E-4</v>
      </c>
      <c r="D556" s="29">
        <v>9.6973611843408005E-4</v>
      </c>
    </row>
    <row r="557" spans="1:4" x14ac:dyDescent="0.25">
      <c r="A557" s="23">
        <v>102.25</v>
      </c>
      <c r="B557" s="23">
        <v>102.25</v>
      </c>
      <c r="C557" s="29">
        <v>7.9045580071420004E-4</v>
      </c>
      <c r="D557" s="29">
        <v>9.7744595712225988E-4</v>
      </c>
    </row>
    <row r="558" spans="1:4" x14ac:dyDescent="0.25">
      <c r="A558" s="23">
        <v>102.26</v>
      </c>
      <c r="B558" s="23">
        <v>102.26</v>
      </c>
      <c r="C558" s="29">
        <v>7.9641933958468994E-4</v>
      </c>
      <c r="D558" s="29">
        <v>9.8623746323927013E-4</v>
      </c>
    </row>
    <row r="559" spans="1:4" x14ac:dyDescent="0.25">
      <c r="A559" s="23">
        <v>102.27</v>
      </c>
      <c r="B559" s="23">
        <v>102.27</v>
      </c>
      <c r="C559" s="29">
        <v>8.0237885776214004E-4</v>
      </c>
      <c r="D559" s="29">
        <v>9.9423145746811996E-4</v>
      </c>
    </row>
    <row r="560" spans="1:4" x14ac:dyDescent="0.25">
      <c r="A560" s="23">
        <v>102.28</v>
      </c>
      <c r="B560" s="23">
        <v>102.28</v>
      </c>
      <c r="C560" s="29">
        <v>8.0833041468611E-4</v>
      </c>
      <c r="D560" s="29">
        <v>1.0020171060729E-3</v>
      </c>
    </row>
    <row r="561" spans="1:4" x14ac:dyDescent="0.25">
      <c r="A561" s="23">
        <v>102.29</v>
      </c>
      <c r="B561" s="23">
        <v>102.29</v>
      </c>
      <c r="C561" s="29">
        <v>8.1424694663628002E-4</v>
      </c>
      <c r="D561" s="29">
        <v>1.0098728083778E-3</v>
      </c>
    </row>
    <row r="562" spans="1:4" x14ac:dyDescent="0.25">
      <c r="A562" s="23">
        <v>102.3</v>
      </c>
      <c r="B562" s="23">
        <v>102.3</v>
      </c>
      <c r="C562" s="29">
        <v>8.2015446743804001E-4</v>
      </c>
      <c r="D562" s="29">
        <v>1.0178865254693999E-3</v>
      </c>
    </row>
    <row r="563" spans="1:4" x14ac:dyDescent="0.25">
      <c r="A563" s="23">
        <v>102.31</v>
      </c>
      <c r="B563" s="23">
        <v>102.31</v>
      </c>
      <c r="C563" s="29">
        <v>8.2606359466157002E-4</v>
      </c>
      <c r="D563" s="29">
        <v>1.0260893480362999E-3</v>
      </c>
    </row>
    <row r="564" spans="1:4" x14ac:dyDescent="0.25">
      <c r="A564" s="23">
        <v>102.32</v>
      </c>
      <c r="B564" s="23">
        <v>102.32</v>
      </c>
      <c r="C564" s="29">
        <v>8.3198266142557999E-4</v>
      </c>
      <c r="D564" s="29">
        <v>1.0343499337246999E-3</v>
      </c>
    </row>
    <row r="565" spans="1:4" x14ac:dyDescent="0.25">
      <c r="A565" s="23">
        <v>102.33</v>
      </c>
      <c r="B565" s="23">
        <v>102.33</v>
      </c>
      <c r="C565" s="29">
        <v>8.3791295643318993E-4</v>
      </c>
      <c r="D565" s="29">
        <v>1.0426869778532E-3</v>
      </c>
    </row>
    <row r="566" spans="1:4" x14ac:dyDescent="0.25">
      <c r="A566" s="23">
        <v>102.34</v>
      </c>
      <c r="B566" s="23">
        <v>102.34</v>
      </c>
      <c r="C566" s="29">
        <v>8.4385358686461993E-4</v>
      </c>
      <c r="D566" s="29">
        <v>1.0509044071983001E-3</v>
      </c>
    </row>
    <row r="567" spans="1:4" x14ac:dyDescent="0.25">
      <c r="A567" s="23">
        <v>102.35</v>
      </c>
      <c r="B567" s="23">
        <v>102.35</v>
      </c>
      <c r="C567" s="29">
        <v>8.498070451659599E-4</v>
      </c>
      <c r="D567" s="29">
        <v>1.0591504684761002E-3</v>
      </c>
    </row>
    <row r="568" spans="1:4" x14ac:dyDescent="0.25">
      <c r="A568" s="23">
        <v>102.36</v>
      </c>
      <c r="B568" s="23">
        <v>102.36</v>
      </c>
      <c r="C568" s="29">
        <v>8.5578318108715996E-4</v>
      </c>
      <c r="D568" s="29">
        <v>1.0673858901371E-3</v>
      </c>
    </row>
    <row r="569" spans="1:4" x14ac:dyDescent="0.25">
      <c r="A569" s="23">
        <v>102.37</v>
      </c>
      <c r="B569" s="23">
        <v>102.37</v>
      </c>
      <c r="C569" s="29">
        <v>8.6177991420901005E-4</v>
      </c>
      <c r="D569" s="29">
        <v>1.0757996038126001E-3</v>
      </c>
    </row>
    <row r="570" spans="1:4" x14ac:dyDescent="0.25">
      <c r="A570" s="23">
        <v>102.38</v>
      </c>
      <c r="B570" s="23">
        <v>102.38</v>
      </c>
      <c r="C570" s="29">
        <v>8.6779772787859996E-4</v>
      </c>
      <c r="D570" s="29">
        <v>1.083357550709E-3</v>
      </c>
    </row>
    <row r="571" spans="1:4" x14ac:dyDescent="0.25">
      <c r="A571" s="23">
        <v>102.39</v>
      </c>
      <c r="B571" s="23">
        <v>102.39</v>
      </c>
      <c r="C571" s="29">
        <v>8.7383757904267994E-4</v>
      </c>
      <c r="D571" s="29">
        <v>1.0920657090666001E-3</v>
      </c>
    </row>
    <row r="572" spans="1:4" x14ac:dyDescent="0.25">
      <c r="A572" s="23">
        <v>102.4</v>
      </c>
      <c r="B572" s="23">
        <v>102.4</v>
      </c>
      <c r="C572" s="29">
        <v>8.798991687374401E-4</v>
      </c>
      <c r="D572" s="29">
        <v>1.1006373661526E-3</v>
      </c>
    </row>
    <row r="573" spans="1:4" x14ac:dyDescent="0.25">
      <c r="A573" s="23">
        <v>102.41</v>
      </c>
      <c r="B573" s="23">
        <v>102.41</v>
      </c>
      <c r="C573" s="29">
        <v>8.8598137551185001E-4</v>
      </c>
      <c r="D573" s="29">
        <v>1.1094667520105E-3</v>
      </c>
    </row>
    <row r="574" spans="1:4" x14ac:dyDescent="0.25">
      <c r="A574" s="23">
        <v>102.42</v>
      </c>
      <c r="B574" s="23">
        <v>102.42</v>
      </c>
      <c r="C574" s="29">
        <v>8.9208379678913999E-4</v>
      </c>
      <c r="D574" s="29">
        <v>1.1180333051524999E-3</v>
      </c>
    </row>
    <row r="575" spans="1:4" x14ac:dyDescent="0.25">
      <c r="A575" s="23">
        <v>102.43</v>
      </c>
      <c r="B575" s="23">
        <v>102.43</v>
      </c>
      <c r="C575" s="29">
        <v>8.9820491536254997E-4</v>
      </c>
      <c r="D575" s="29">
        <v>1.1270744374188E-3</v>
      </c>
    </row>
    <row r="576" spans="1:4" x14ac:dyDescent="0.25">
      <c r="A576" s="23">
        <v>102.44</v>
      </c>
      <c r="B576" s="23">
        <v>102.44</v>
      </c>
      <c r="C576" s="29">
        <v>9.0432584779223993E-4</v>
      </c>
      <c r="D576" s="29">
        <v>1.1363304503459999E-3</v>
      </c>
    </row>
    <row r="577" spans="1:4" x14ac:dyDescent="0.25">
      <c r="A577" s="23">
        <v>102.45</v>
      </c>
      <c r="B577" s="23">
        <v>102.45</v>
      </c>
      <c r="C577" s="29">
        <v>9.1044819446990004E-4</v>
      </c>
      <c r="D577" s="29">
        <v>1.1450260508023E-3</v>
      </c>
    </row>
    <row r="578" spans="1:4" x14ac:dyDescent="0.25">
      <c r="A578" s="23">
        <v>102.46</v>
      </c>
      <c r="B578" s="23">
        <v>102.46</v>
      </c>
      <c r="C578" s="29">
        <v>9.1655393445333E-4</v>
      </c>
      <c r="D578" s="29">
        <v>1.1542895836979998E-3</v>
      </c>
    </row>
    <row r="579" spans="1:4" x14ac:dyDescent="0.25">
      <c r="A579" s="23">
        <v>102.47</v>
      </c>
      <c r="B579" s="23">
        <v>102.47</v>
      </c>
      <c r="C579" s="29">
        <v>9.2263325172725001E-4</v>
      </c>
      <c r="D579" s="29">
        <v>1.1634671845331E-3</v>
      </c>
    </row>
    <row r="580" spans="1:4" x14ac:dyDescent="0.25">
      <c r="A580" s="23">
        <v>102.48</v>
      </c>
      <c r="B580" s="23">
        <v>102.48</v>
      </c>
      <c r="C580" s="29">
        <v>9.2867387442296001E-4</v>
      </c>
      <c r="D580" s="29">
        <v>1.1732108619353001E-3</v>
      </c>
    </row>
    <row r="581" spans="1:4" x14ac:dyDescent="0.25">
      <c r="A581" s="23">
        <v>102.49</v>
      </c>
      <c r="B581" s="23">
        <v>102.49</v>
      </c>
      <c r="C581" s="29">
        <v>9.3470615936497997E-4</v>
      </c>
      <c r="D581" s="29">
        <v>1.1830707232886001E-3</v>
      </c>
    </row>
    <row r="582" spans="1:4" x14ac:dyDescent="0.25">
      <c r="A582" s="23">
        <v>102.5</v>
      </c>
      <c r="B582" s="23">
        <v>102.5</v>
      </c>
      <c r="C582" s="29">
        <v>9.4073230136152992E-4</v>
      </c>
      <c r="D582" s="29">
        <v>1.1923159474374E-3</v>
      </c>
    </row>
    <row r="583" spans="1:4" x14ac:dyDescent="0.25">
      <c r="A583" s="23">
        <v>102.51</v>
      </c>
      <c r="B583" s="23">
        <v>102.51</v>
      </c>
      <c r="C583" s="29">
        <v>9.4675206411260003E-4</v>
      </c>
      <c r="D583" s="29">
        <v>1.2010106687073E-3</v>
      </c>
    </row>
    <row r="584" spans="1:4" x14ac:dyDescent="0.25">
      <c r="A584" s="23">
        <v>102.52</v>
      </c>
      <c r="B584" s="23">
        <v>102.52</v>
      </c>
      <c r="C584" s="29">
        <v>9.5276417858691006E-4</v>
      </c>
      <c r="D584" s="29">
        <v>1.2111419896902E-3</v>
      </c>
    </row>
    <row r="585" spans="1:4" x14ac:dyDescent="0.25">
      <c r="A585" s="23">
        <v>102.53</v>
      </c>
      <c r="B585" s="23">
        <v>102.53</v>
      </c>
      <c r="C585" s="29">
        <v>9.5876902275002999E-4</v>
      </c>
      <c r="D585" s="29">
        <v>1.2209215106797002E-3</v>
      </c>
    </row>
    <row r="586" spans="1:4" x14ac:dyDescent="0.25">
      <c r="A586" s="23">
        <v>102.54</v>
      </c>
      <c r="B586" s="23">
        <v>102.54</v>
      </c>
      <c r="C586" s="29">
        <v>9.647685428454E-4</v>
      </c>
      <c r="D586" s="29">
        <v>1.2303693816652001E-3</v>
      </c>
    </row>
    <row r="587" spans="1:4" x14ac:dyDescent="0.25">
      <c r="A587" s="23">
        <v>102.55</v>
      </c>
      <c r="B587" s="23">
        <v>102.55</v>
      </c>
      <c r="C587" s="29">
        <v>9.7076958016321002E-4</v>
      </c>
      <c r="D587" s="29">
        <v>1.2402743377108001E-3</v>
      </c>
    </row>
    <row r="588" spans="1:4" x14ac:dyDescent="0.25">
      <c r="A588" s="23">
        <v>102.56</v>
      </c>
      <c r="B588" s="23">
        <v>102.56</v>
      </c>
      <c r="C588" s="29">
        <v>9.767760683621399E-4</v>
      </c>
      <c r="D588" s="29">
        <v>1.2502322149208001E-3</v>
      </c>
    </row>
    <row r="589" spans="1:4" x14ac:dyDescent="0.25">
      <c r="A589" s="23">
        <v>102.57</v>
      </c>
      <c r="B589" s="23">
        <v>102.57</v>
      </c>
      <c r="C589" s="29">
        <v>9.8278899201515997E-4</v>
      </c>
      <c r="D589" s="29">
        <v>1.2601358487801001E-3</v>
      </c>
    </row>
    <row r="590" spans="1:4" x14ac:dyDescent="0.25">
      <c r="A590" s="23">
        <v>102.58</v>
      </c>
      <c r="B590" s="23">
        <v>102.58</v>
      </c>
      <c r="C590" s="29">
        <v>9.8880873126950988E-4</v>
      </c>
      <c r="D590" s="29">
        <v>1.2699938322012999E-3</v>
      </c>
    </row>
    <row r="591" spans="1:4" x14ac:dyDescent="0.25">
      <c r="A591" s="23">
        <v>102.59</v>
      </c>
      <c r="B591" s="23">
        <v>102.59</v>
      </c>
      <c r="C591" s="29">
        <v>9.9483470180741014E-4</v>
      </c>
      <c r="D591" s="29">
        <v>1.2785134413809001E-3</v>
      </c>
    </row>
    <row r="592" spans="1:4" x14ac:dyDescent="0.25">
      <c r="A592" s="23">
        <v>102.6</v>
      </c>
      <c r="B592" s="23">
        <v>102.6</v>
      </c>
      <c r="C592" s="29">
        <v>1.0008667973234E-3</v>
      </c>
      <c r="D592" s="29">
        <v>1.2884919438168E-3</v>
      </c>
    </row>
    <row r="593" spans="1:4" x14ac:dyDescent="0.25">
      <c r="A593" s="23">
        <v>102.61</v>
      </c>
      <c r="B593" s="23">
        <v>102.61</v>
      </c>
      <c r="C593" s="29">
        <v>1.0069045990181999E-3</v>
      </c>
      <c r="D593" s="29">
        <v>1.2986198318571001E-3</v>
      </c>
    </row>
    <row r="594" spans="1:4" x14ac:dyDescent="0.25">
      <c r="A594" s="23">
        <v>102.62</v>
      </c>
      <c r="B594" s="23">
        <v>102.62</v>
      </c>
      <c r="C594" s="29">
        <v>1.0129483160276E-3</v>
      </c>
      <c r="D594" s="29">
        <v>1.3092874497852998E-3</v>
      </c>
    </row>
    <row r="595" spans="1:4" x14ac:dyDescent="0.25">
      <c r="A595" s="23">
        <v>102.63</v>
      </c>
      <c r="B595" s="23">
        <v>102.63</v>
      </c>
      <c r="C595" s="29">
        <v>1.0190015351234001E-3</v>
      </c>
      <c r="D595" s="29">
        <v>1.3188372749941999E-3</v>
      </c>
    </row>
    <row r="596" spans="1:4" x14ac:dyDescent="0.25">
      <c r="A596" s="23">
        <v>102.64</v>
      </c>
      <c r="B596" s="23">
        <v>102.64</v>
      </c>
      <c r="C596" s="29">
        <v>1.0250556393216999E-3</v>
      </c>
      <c r="D596" s="29">
        <v>1.328892105438E-3</v>
      </c>
    </row>
    <row r="597" spans="1:4" x14ac:dyDescent="0.25">
      <c r="A597" s="23">
        <v>102.65</v>
      </c>
      <c r="B597" s="23">
        <v>102.65</v>
      </c>
      <c r="C597" s="29">
        <v>1.0311134046586E-3</v>
      </c>
      <c r="D597" s="29">
        <v>1.3388924906127999E-3</v>
      </c>
    </row>
    <row r="598" spans="1:4" x14ac:dyDescent="0.25">
      <c r="A598" s="23">
        <v>102.66</v>
      </c>
      <c r="B598" s="23">
        <v>102.66</v>
      </c>
      <c r="C598" s="29">
        <v>1.0371781715202001E-3</v>
      </c>
      <c r="D598" s="29">
        <v>1.3487510200662E-3</v>
      </c>
    </row>
    <row r="599" spans="1:4" x14ac:dyDescent="0.25">
      <c r="A599" s="23">
        <v>102.67</v>
      </c>
      <c r="B599" s="23">
        <v>102.67</v>
      </c>
      <c r="C599" s="29">
        <v>1.0432496932822001E-3</v>
      </c>
      <c r="D599" s="29">
        <v>1.3591531537297998E-3</v>
      </c>
    </row>
    <row r="600" spans="1:4" x14ac:dyDescent="0.25">
      <c r="A600" s="23">
        <v>102.68</v>
      </c>
      <c r="B600" s="23">
        <v>102.68</v>
      </c>
      <c r="C600" s="29">
        <v>1.04932653471E-3</v>
      </c>
      <c r="D600" s="29">
        <v>1.3701642212377999E-3</v>
      </c>
    </row>
    <row r="601" spans="1:4" x14ac:dyDescent="0.25">
      <c r="A601" s="23">
        <v>102.69</v>
      </c>
      <c r="B601" s="23">
        <v>102.69</v>
      </c>
      <c r="C601" s="29">
        <v>1.0558389190058999E-3</v>
      </c>
      <c r="D601" s="29">
        <v>1.3805281274777998E-3</v>
      </c>
    </row>
    <row r="602" spans="1:4" x14ac:dyDescent="0.25">
      <c r="A602" s="23">
        <v>102.7</v>
      </c>
      <c r="B602" s="23">
        <v>102.7</v>
      </c>
      <c r="C602" s="29">
        <v>1.0635948460750999E-3</v>
      </c>
      <c r="D602" s="29">
        <v>1.3912206263015001E-3</v>
      </c>
    </row>
    <row r="603" spans="1:4" x14ac:dyDescent="0.25">
      <c r="A603" s="23">
        <v>102.71</v>
      </c>
      <c r="B603" s="23">
        <v>102.71</v>
      </c>
      <c r="C603" s="29">
        <v>1.0752179589714999E-3</v>
      </c>
      <c r="D603" s="29">
        <v>1.4017466378194998E-3</v>
      </c>
    </row>
    <row r="604" spans="1:4" x14ac:dyDescent="0.25">
      <c r="A604" s="23">
        <v>102.72</v>
      </c>
      <c r="B604" s="23">
        <v>102.72</v>
      </c>
      <c r="C604" s="29">
        <v>1.0900612562015999E-3</v>
      </c>
      <c r="D604" s="29">
        <v>1.4110702546990999E-3</v>
      </c>
    </row>
    <row r="605" spans="1:4" x14ac:dyDescent="0.25">
      <c r="A605" s="23">
        <v>102.73</v>
      </c>
      <c r="B605" s="23">
        <v>102.73</v>
      </c>
      <c r="C605" s="29">
        <v>1.1057710909913999E-3</v>
      </c>
      <c r="D605" s="29">
        <v>1.4218095552254999E-3</v>
      </c>
    </row>
    <row r="606" spans="1:4" x14ac:dyDescent="0.25">
      <c r="A606" s="23">
        <v>102.74</v>
      </c>
      <c r="B606" s="23">
        <v>102.74</v>
      </c>
      <c r="C606" s="29">
        <v>1.1230113646229999E-3</v>
      </c>
      <c r="D606" s="29">
        <v>1.4341457033333999E-3</v>
      </c>
    </row>
    <row r="607" spans="1:4" x14ac:dyDescent="0.25">
      <c r="A607" s="23">
        <v>102.75</v>
      </c>
      <c r="B607" s="23">
        <v>102.75</v>
      </c>
      <c r="C607" s="29">
        <v>1.1406754030500999E-3</v>
      </c>
      <c r="D607" s="29">
        <v>1.445707462345E-3</v>
      </c>
    </row>
    <row r="608" spans="1:4" x14ac:dyDescent="0.25">
      <c r="A608" s="23">
        <v>102.76</v>
      </c>
      <c r="B608" s="23">
        <v>102.76</v>
      </c>
      <c r="C608" s="29">
        <v>1.1606658124514E-3</v>
      </c>
      <c r="D608" s="29">
        <v>1.4576027346341E-3</v>
      </c>
    </row>
    <row r="609" spans="1:4" x14ac:dyDescent="0.25">
      <c r="A609" s="23">
        <v>102.77</v>
      </c>
      <c r="B609" s="23">
        <v>102.77</v>
      </c>
      <c r="C609" s="29">
        <v>1.1798405292391999E-3</v>
      </c>
      <c r="D609" s="29">
        <v>1.4693841545975999E-3</v>
      </c>
    </row>
    <row r="610" spans="1:4" x14ac:dyDescent="0.25">
      <c r="A610" s="23">
        <v>102.78</v>
      </c>
      <c r="B610" s="23">
        <v>102.78</v>
      </c>
      <c r="C610" s="29">
        <v>1.1964155820118E-3</v>
      </c>
      <c r="D610" s="29">
        <v>1.4812086399564001E-3</v>
      </c>
    </row>
    <row r="611" spans="1:4" x14ac:dyDescent="0.25">
      <c r="A611" s="23">
        <v>102.79</v>
      </c>
      <c r="B611" s="23">
        <v>102.79</v>
      </c>
      <c r="C611" s="29">
        <v>1.2124392551307E-3</v>
      </c>
      <c r="D611" s="29">
        <v>1.4936539193762001E-3</v>
      </c>
    </row>
    <row r="612" spans="1:4" x14ac:dyDescent="0.25">
      <c r="A612" s="23">
        <v>102.8</v>
      </c>
      <c r="B612" s="23">
        <v>102.8</v>
      </c>
      <c r="C612" s="29">
        <v>1.2279462131022001E-3</v>
      </c>
      <c r="D612" s="29">
        <v>1.5046322432214999E-3</v>
      </c>
    </row>
    <row r="613" spans="1:4" x14ac:dyDescent="0.25">
      <c r="A613" s="23">
        <v>102.81</v>
      </c>
      <c r="B613" s="23">
        <v>102.81</v>
      </c>
      <c r="C613" s="29">
        <v>1.2427123797488001E-3</v>
      </c>
      <c r="D613" s="29">
        <v>1.5167348334261001E-3</v>
      </c>
    </row>
    <row r="614" spans="1:4" x14ac:dyDescent="0.25">
      <c r="A614" s="23">
        <v>102.82</v>
      </c>
      <c r="B614" s="23">
        <v>102.82</v>
      </c>
      <c r="C614" s="29">
        <v>1.2570261063509999E-3</v>
      </c>
      <c r="D614" s="29">
        <v>1.5292368635734998E-3</v>
      </c>
    </row>
    <row r="615" spans="1:4" x14ac:dyDescent="0.25">
      <c r="A615" s="23">
        <v>102.83</v>
      </c>
      <c r="B615" s="23">
        <v>102.83</v>
      </c>
      <c r="C615" s="29">
        <v>1.2710048793364999E-3</v>
      </c>
      <c r="D615" s="29">
        <v>1.5413474286153001E-3</v>
      </c>
    </row>
    <row r="616" spans="1:4" x14ac:dyDescent="0.25">
      <c r="A616" s="23">
        <v>102.84</v>
      </c>
      <c r="B616" s="23">
        <v>102.84</v>
      </c>
      <c r="C616" s="29">
        <v>1.2847130477851999E-3</v>
      </c>
      <c r="D616" s="29">
        <v>1.5546461094706999E-3</v>
      </c>
    </row>
    <row r="617" spans="1:4" x14ac:dyDescent="0.25">
      <c r="A617" s="23">
        <v>102.85</v>
      </c>
      <c r="B617" s="23">
        <v>102.85</v>
      </c>
      <c r="C617" s="29">
        <v>1.2982864947748002E-3</v>
      </c>
      <c r="D617" s="29">
        <v>1.5671556428443001E-3</v>
      </c>
    </row>
    <row r="618" spans="1:4" x14ac:dyDescent="0.25">
      <c r="A618" s="23">
        <v>102.86</v>
      </c>
      <c r="B618" s="23">
        <v>102.86</v>
      </c>
      <c r="C618" s="29">
        <v>1.3117862888252E-3</v>
      </c>
      <c r="D618" s="29">
        <v>1.5801735912505E-3</v>
      </c>
    </row>
    <row r="619" spans="1:4" x14ac:dyDescent="0.25">
      <c r="A619" s="23">
        <v>102.87</v>
      </c>
      <c r="B619" s="23">
        <v>102.87</v>
      </c>
      <c r="C619" s="29">
        <v>1.3252329939886E-3</v>
      </c>
      <c r="D619" s="29">
        <v>1.5939366409806E-3</v>
      </c>
    </row>
    <row r="620" spans="1:4" x14ac:dyDescent="0.25">
      <c r="A620" s="23">
        <v>102.88</v>
      </c>
      <c r="B620" s="23">
        <v>102.88</v>
      </c>
      <c r="C620" s="29">
        <v>1.3386716767151E-3</v>
      </c>
      <c r="D620" s="29">
        <v>1.6065271692665001E-3</v>
      </c>
    </row>
    <row r="621" spans="1:4" x14ac:dyDescent="0.25">
      <c r="A621" s="23">
        <v>102.89</v>
      </c>
      <c r="B621" s="23">
        <v>102.89</v>
      </c>
      <c r="C621" s="29">
        <v>1.3520552277623999E-3</v>
      </c>
      <c r="D621" s="29">
        <v>1.6210576966788001E-3</v>
      </c>
    </row>
    <row r="622" spans="1:4" x14ac:dyDescent="0.25">
      <c r="A622" s="23">
        <v>102.9</v>
      </c>
      <c r="B622" s="23">
        <v>102.9</v>
      </c>
      <c r="C622" s="29">
        <v>1.3652716699334001E-3</v>
      </c>
      <c r="D622" s="29">
        <v>1.6345570489313E-3</v>
      </c>
    </row>
    <row r="623" spans="1:4" x14ac:dyDescent="0.25">
      <c r="A623" s="23">
        <v>102.91</v>
      </c>
      <c r="B623" s="23">
        <v>102.91</v>
      </c>
      <c r="C623" s="29">
        <v>1.3784078038026001E-3</v>
      </c>
      <c r="D623" s="29">
        <v>1.6478378034006E-3</v>
      </c>
    </row>
    <row r="624" spans="1:4" x14ac:dyDescent="0.25">
      <c r="A624" s="23">
        <v>102.92</v>
      </c>
      <c r="B624" s="23">
        <v>102.92</v>
      </c>
      <c r="C624" s="29">
        <v>1.3915051505118E-3</v>
      </c>
      <c r="D624" s="29">
        <v>1.6612604968923E-3</v>
      </c>
    </row>
    <row r="625" spans="1:4" x14ac:dyDescent="0.25">
      <c r="A625" s="23">
        <v>102.93</v>
      </c>
      <c r="B625" s="23">
        <v>102.93</v>
      </c>
      <c r="C625" s="29">
        <v>1.4044564783235001E-3</v>
      </c>
      <c r="D625" s="29">
        <v>1.6753879162415002E-3</v>
      </c>
    </row>
    <row r="626" spans="1:4" x14ac:dyDescent="0.25">
      <c r="A626" s="23">
        <v>102.94</v>
      </c>
      <c r="B626" s="23">
        <v>102.94</v>
      </c>
      <c r="C626" s="29">
        <v>1.4172421753363999E-3</v>
      </c>
      <c r="D626" s="29">
        <v>1.6891138669078E-3</v>
      </c>
    </row>
    <row r="627" spans="1:4" x14ac:dyDescent="0.25">
      <c r="A627" s="23">
        <v>102.95</v>
      </c>
      <c r="B627" s="23">
        <v>102.95</v>
      </c>
      <c r="C627" s="29">
        <v>1.4299296266342002E-3</v>
      </c>
      <c r="D627" s="29">
        <v>1.7038385133127999E-3</v>
      </c>
    </row>
    <row r="628" spans="1:4" x14ac:dyDescent="0.25">
      <c r="A628" s="23">
        <v>102.96</v>
      </c>
      <c r="B628" s="23">
        <v>102.96</v>
      </c>
      <c r="C628" s="29">
        <v>1.4425566490658E-3</v>
      </c>
      <c r="D628" s="29">
        <v>1.7183032758026E-3</v>
      </c>
    </row>
    <row r="629" spans="1:4" x14ac:dyDescent="0.25">
      <c r="A629" s="23">
        <v>102.97</v>
      </c>
      <c r="B629" s="23">
        <v>102.97</v>
      </c>
      <c r="C629" s="29">
        <v>1.4551659454536999E-3</v>
      </c>
      <c r="D629" s="29">
        <v>1.7336726309585999E-3</v>
      </c>
    </row>
    <row r="630" spans="1:4" x14ac:dyDescent="0.25">
      <c r="A630" s="23">
        <v>102.98</v>
      </c>
      <c r="B630" s="23">
        <v>102.98</v>
      </c>
      <c r="C630" s="29">
        <v>1.4677585438042E-3</v>
      </c>
      <c r="D630" s="29">
        <v>1.7483305988788E-3</v>
      </c>
    </row>
    <row r="631" spans="1:4" x14ac:dyDescent="0.25">
      <c r="A631" s="23">
        <v>102.99</v>
      </c>
      <c r="B631" s="23">
        <v>102.99</v>
      </c>
      <c r="C631" s="29">
        <v>1.480339413893E-3</v>
      </c>
      <c r="D631" s="29">
        <v>1.7626209080261999E-3</v>
      </c>
    </row>
    <row r="632" spans="1:4" x14ac:dyDescent="0.25">
      <c r="A632" s="23">
        <v>103</v>
      </c>
      <c r="B632" s="23">
        <v>103</v>
      </c>
      <c r="C632" s="29">
        <v>1.4928985112626001E-3</v>
      </c>
      <c r="D632" s="29">
        <v>1.7776184548033E-3</v>
      </c>
    </row>
    <row r="633" spans="1:4" x14ac:dyDescent="0.25">
      <c r="A633" s="23">
        <v>103.01</v>
      </c>
      <c r="B633" s="23">
        <v>103.01</v>
      </c>
      <c r="C633" s="29">
        <v>1.5053838123154002E-3</v>
      </c>
      <c r="D633" s="29">
        <v>1.7929590095018999E-3</v>
      </c>
    </row>
    <row r="634" spans="1:4" x14ac:dyDescent="0.25">
      <c r="A634" s="23">
        <v>103.02</v>
      </c>
      <c r="B634" s="23">
        <v>103.02</v>
      </c>
      <c r="C634" s="29">
        <v>1.5178216761324E-3</v>
      </c>
      <c r="D634" s="29">
        <v>1.8076172163931999E-3</v>
      </c>
    </row>
    <row r="635" spans="1:4" x14ac:dyDescent="0.25">
      <c r="A635" s="23">
        <v>103.03</v>
      </c>
      <c r="B635" s="23">
        <v>103.03</v>
      </c>
      <c r="C635" s="29">
        <v>1.5302273040966E-3</v>
      </c>
      <c r="D635" s="29">
        <v>1.8226901772026999E-3</v>
      </c>
    </row>
    <row r="636" spans="1:4" x14ac:dyDescent="0.25">
      <c r="A636" s="23">
        <v>103.04</v>
      </c>
      <c r="B636" s="23">
        <v>103.04</v>
      </c>
      <c r="C636" s="29">
        <v>1.5426234916166E-3</v>
      </c>
      <c r="D636" s="29">
        <v>1.8377713610132E-3</v>
      </c>
    </row>
    <row r="637" spans="1:4" x14ac:dyDescent="0.25">
      <c r="A637" s="23">
        <v>103.05</v>
      </c>
      <c r="B637" s="23">
        <v>103.05</v>
      </c>
      <c r="C637" s="29">
        <v>1.5550305454648001E-3</v>
      </c>
      <c r="D637" s="29">
        <v>1.8535287970888E-3</v>
      </c>
    </row>
    <row r="638" spans="1:4" x14ac:dyDescent="0.25">
      <c r="A638" s="23">
        <v>103.06</v>
      </c>
      <c r="B638" s="23">
        <v>103.06</v>
      </c>
      <c r="C638" s="29">
        <v>1.5674386340486998E-3</v>
      </c>
      <c r="D638" s="29">
        <v>1.8696076036267E-3</v>
      </c>
    </row>
    <row r="639" spans="1:4" x14ac:dyDescent="0.25">
      <c r="A639" s="23">
        <v>103.07</v>
      </c>
      <c r="B639" s="23">
        <v>103.07</v>
      </c>
      <c r="C639" s="29">
        <v>1.5798409063616E-3</v>
      </c>
      <c r="D639" s="29">
        <v>1.8850944497412999E-3</v>
      </c>
    </row>
    <row r="640" spans="1:4" x14ac:dyDescent="0.25">
      <c r="A640" s="23">
        <v>103.08</v>
      </c>
      <c r="B640" s="23">
        <v>103.08</v>
      </c>
      <c r="C640" s="29">
        <v>1.5922337455298999E-3</v>
      </c>
      <c r="D640" s="29">
        <v>1.9006047796001002E-3</v>
      </c>
    </row>
    <row r="641" spans="1:4" x14ac:dyDescent="0.25">
      <c r="A641" s="23">
        <v>103.09</v>
      </c>
      <c r="B641" s="23">
        <v>103.09</v>
      </c>
      <c r="C641" s="29">
        <v>1.6046246474448998E-3</v>
      </c>
      <c r="D641" s="29">
        <v>1.91646548936E-3</v>
      </c>
    </row>
    <row r="642" spans="1:4" x14ac:dyDescent="0.25">
      <c r="A642" s="23">
        <v>103.1</v>
      </c>
      <c r="B642" s="23">
        <v>103.1</v>
      </c>
      <c r="C642" s="29">
        <v>1.6170051893216E-3</v>
      </c>
      <c r="D642" s="29">
        <v>1.9327423396477E-3</v>
      </c>
    </row>
    <row r="643" spans="1:4" x14ac:dyDescent="0.25">
      <c r="A643" s="23">
        <v>103.11</v>
      </c>
      <c r="B643" s="23">
        <v>103.11</v>
      </c>
      <c r="C643" s="29">
        <v>1.6293441754608E-3</v>
      </c>
      <c r="D643" s="29">
        <v>1.9488297909307001E-3</v>
      </c>
    </row>
    <row r="644" spans="1:4" x14ac:dyDescent="0.25">
      <c r="A644" s="23">
        <v>103.12</v>
      </c>
      <c r="B644" s="23">
        <v>103.12</v>
      </c>
      <c r="C644" s="29">
        <v>1.6416607109385E-3</v>
      </c>
      <c r="D644" s="29">
        <v>1.9659234506798E-3</v>
      </c>
    </row>
    <row r="645" spans="1:4" x14ac:dyDescent="0.25">
      <c r="A645" s="23">
        <v>103.13</v>
      </c>
      <c r="B645" s="23">
        <v>103.13</v>
      </c>
      <c r="C645" s="29">
        <v>1.6539392656832999E-3</v>
      </c>
      <c r="D645" s="29">
        <v>1.9822956286400998E-3</v>
      </c>
    </row>
    <row r="646" spans="1:4" x14ac:dyDescent="0.25">
      <c r="A646" s="23">
        <v>103.14</v>
      </c>
      <c r="B646" s="23">
        <v>103.14</v>
      </c>
      <c r="C646" s="29">
        <v>1.6661711347769998E-3</v>
      </c>
      <c r="D646" s="29">
        <v>1.9983303910514E-3</v>
      </c>
    </row>
    <row r="647" spans="1:4" x14ac:dyDescent="0.25">
      <c r="A647" s="23">
        <v>103.15</v>
      </c>
      <c r="B647" s="23">
        <v>103.15</v>
      </c>
      <c r="C647" s="29">
        <v>1.6784016823424999E-3</v>
      </c>
      <c r="D647" s="29">
        <v>2.0155363299242997E-3</v>
      </c>
    </row>
    <row r="648" spans="1:4" x14ac:dyDescent="0.25">
      <c r="A648" s="23">
        <v>103.16</v>
      </c>
      <c r="B648" s="23">
        <v>103.16</v>
      </c>
      <c r="C648" s="29">
        <v>1.6906404535754001E-3</v>
      </c>
      <c r="D648" s="29">
        <v>2.0336261607473999E-3</v>
      </c>
    </row>
    <row r="649" spans="1:4" x14ac:dyDescent="0.25">
      <c r="A649" s="23">
        <v>103.17</v>
      </c>
      <c r="B649" s="23">
        <v>103.17</v>
      </c>
      <c r="C649" s="29">
        <v>1.7028702518272001E-3</v>
      </c>
      <c r="D649" s="29">
        <v>2.0506443690019999E-3</v>
      </c>
    </row>
    <row r="650" spans="1:4" x14ac:dyDescent="0.25">
      <c r="A650" s="23">
        <v>103.18</v>
      </c>
      <c r="B650" s="23">
        <v>103.18</v>
      </c>
      <c r="C650" s="29">
        <v>1.7150950721187001E-3</v>
      </c>
      <c r="D650" s="29">
        <v>2.0682075142372E-3</v>
      </c>
    </row>
    <row r="651" spans="1:4" x14ac:dyDescent="0.25">
      <c r="A651" s="23">
        <v>103.19</v>
      </c>
      <c r="B651" s="23">
        <v>103.19</v>
      </c>
      <c r="C651" s="29">
        <v>1.727333880801E-3</v>
      </c>
      <c r="D651" s="29">
        <v>2.0852177754883999E-3</v>
      </c>
    </row>
    <row r="652" spans="1:4" x14ac:dyDescent="0.25">
      <c r="A652" s="23">
        <v>103.2</v>
      </c>
      <c r="B652" s="23">
        <v>103.2</v>
      </c>
      <c r="C652" s="29">
        <v>1.7395840020405999E-3</v>
      </c>
      <c r="D652" s="29">
        <v>2.1022995129607001E-3</v>
      </c>
    </row>
    <row r="653" spans="1:4" x14ac:dyDescent="0.25">
      <c r="A653" s="23">
        <v>103.21</v>
      </c>
      <c r="B653" s="23">
        <v>103.21</v>
      </c>
      <c r="C653" s="29">
        <v>1.7518473750147E-3</v>
      </c>
      <c r="D653" s="29">
        <v>2.1192816035402002E-3</v>
      </c>
    </row>
    <row r="654" spans="1:4" x14ac:dyDescent="0.25">
      <c r="A654" s="23">
        <v>103.22</v>
      </c>
      <c r="B654" s="23">
        <v>103.22</v>
      </c>
      <c r="C654" s="29">
        <v>1.7641158142418E-3</v>
      </c>
      <c r="D654" s="29">
        <v>2.1362884311075E-3</v>
      </c>
    </row>
    <row r="655" spans="1:4" x14ac:dyDescent="0.25">
      <c r="A655" s="23">
        <v>103.23</v>
      </c>
      <c r="B655" s="23">
        <v>103.23</v>
      </c>
      <c r="C655" s="29">
        <v>1.7763884388442E-3</v>
      </c>
      <c r="D655" s="29">
        <v>2.1537517174842003E-3</v>
      </c>
    </row>
    <row r="656" spans="1:4" x14ac:dyDescent="0.25">
      <c r="A656" s="23">
        <v>103.24</v>
      </c>
      <c r="B656" s="23">
        <v>103.24</v>
      </c>
      <c r="C656" s="29">
        <v>1.7886739665662998E-3</v>
      </c>
      <c r="D656" s="29">
        <v>2.1709923547102998E-3</v>
      </c>
    </row>
    <row r="657" spans="1:4" x14ac:dyDescent="0.25">
      <c r="A657" s="23">
        <v>103.25</v>
      </c>
      <c r="B657" s="23">
        <v>103.25</v>
      </c>
      <c r="C657" s="29">
        <v>1.8009909982001999E-3</v>
      </c>
      <c r="D657" s="29">
        <v>2.1885885722137E-3</v>
      </c>
    </row>
    <row r="658" spans="1:4" x14ac:dyDescent="0.25">
      <c r="A658" s="23">
        <v>103.26</v>
      </c>
      <c r="B658" s="23">
        <v>103.26</v>
      </c>
      <c r="C658" s="29">
        <v>1.8133224176201999E-3</v>
      </c>
      <c r="D658" s="29">
        <v>2.2060222701701E-3</v>
      </c>
    </row>
    <row r="659" spans="1:4" x14ac:dyDescent="0.25">
      <c r="A659" s="23">
        <v>103.27</v>
      </c>
      <c r="B659" s="23">
        <v>103.27</v>
      </c>
      <c r="C659" s="29">
        <v>1.8256361788801E-3</v>
      </c>
      <c r="D659" s="29">
        <v>2.2246211776858998E-3</v>
      </c>
    </row>
    <row r="660" spans="1:4" x14ac:dyDescent="0.25">
      <c r="A660" s="23">
        <v>103.28</v>
      </c>
      <c r="B660" s="23">
        <v>103.28</v>
      </c>
      <c r="C660" s="29">
        <v>1.8379453648095E-3</v>
      </c>
      <c r="D660" s="29">
        <v>2.2428013090290003E-3</v>
      </c>
    </row>
    <row r="661" spans="1:4" x14ac:dyDescent="0.25">
      <c r="A661" s="23">
        <v>103.29</v>
      </c>
      <c r="B661" s="23">
        <v>103.29</v>
      </c>
      <c r="C661" s="29">
        <v>1.8502554383592999E-3</v>
      </c>
      <c r="D661" s="29">
        <v>2.2612442035899998E-3</v>
      </c>
    </row>
    <row r="662" spans="1:4" x14ac:dyDescent="0.25">
      <c r="A662" s="23">
        <v>103.3</v>
      </c>
      <c r="B662" s="23">
        <v>103.3</v>
      </c>
      <c r="C662" s="29">
        <v>1.8625677936919E-3</v>
      </c>
      <c r="D662" s="29">
        <v>2.2798511110956E-3</v>
      </c>
    </row>
    <row r="663" spans="1:4" x14ac:dyDescent="0.25">
      <c r="A663" s="23">
        <v>103.31</v>
      </c>
      <c r="B663" s="23">
        <v>103.31</v>
      </c>
      <c r="C663" s="29">
        <v>1.8748821285355E-3</v>
      </c>
      <c r="D663" s="29">
        <v>2.2966728406255002E-3</v>
      </c>
    </row>
    <row r="664" spans="1:4" x14ac:dyDescent="0.25">
      <c r="A664" s="23">
        <v>103.32</v>
      </c>
      <c r="B664" s="23">
        <v>103.32</v>
      </c>
      <c r="C664" s="29">
        <v>1.8871746570668E-3</v>
      </c>
      <c r="D664" s="29">
        <v>2.3164718806166001E-3</v>
      </c>
    </row>
    <row r="665" spans="1:4" x14ac:dyDescent="0.25">
      <c r="A665" s="23">
        <v>103.33</v>
      </c>
      <c r="B665" s="23">
        <v>103.33</v>
      </c>
      <c r="C665" s="29">
        <v>1.8994481776088E-3</v>
      </c>
      <c r="D665" s="29">
        <v>2.3353155506271E-3</v>
      </c>
    </row>
    <row r="666" spans="1:4" x14ac:dyDescent="0.25">
      <c r="A666" s="23">
        <v>103.34</v>
      </c>
      <c r="B666" s="23">
        <v>103.34</v>
      </c>
      <c r="C666" s="29">
        <v>1.9117083131756001E-3</v>
      </c>
      <c r="D666" s="29">
        <v>2.3542838306114E-3</v>
      </c>
    </row>
    <row r="667" spans="1:4" x14ac:dyDescent="0.25">
      <c r="A667" s="23">
        <v>103.35</v>
      </c>
      <c r="B667" s="23">
        <v>103.35</v>
      </c>
      <c r="C667" s="29">
        <v>1.9239875280276E-3</v>
      </c>
      <c r="D667" s="29">
        <v>2.373483227994E-3</v>
      </c>
    </row>
    <row r="668" spans="1:4" x14ac:dyDescent="0.25">
      <c r="A668" s="23">
        <v>103.36</v>
      </c>
      <c r="B668" s="23">
        <v>103.36</v>
      </c>
      <c r="C668" s="29">
        <v>1.9362889254455999E-3</v>
      </c>
      <c r="D668" s="29">
        <v>2.3928608127172001E-3</v>
      </c>
    </row>
    <row r="669" spans="1:4" x14ac:dyDescent="0.25">
      <c r="A669" s="23">
        <v>103.37</v>
      </c>
      <c r="B669" s="23">
        <v>103.37</v>
      </c>
      <c r="C669" s="29">
        <v>1.9486160802405E-3</v>
      </c>
      <c r="D669" s="29">
        <v>2.4123206799725998E-3</v>
      </c>
    </row>
    <row r="670" spans="1:4" x14ac:dyDescent="0.25">
      <c r="A670" s="23">
        <v>103.38</v>
      </c>
      <c r="B670" s="23">
        <v>103.38</v>
      </c>
      <c r="C670" s="29">
        <v>1.9609612610818001E-3</v>
      </c>
      <c r="D670" s="29">
        <v>2.4317871047029997E-3</v>
      </c>
    </row>
    <row r="671" spans="1:4" x14ac:dyDescent="0.25">
      <c r="A671" s="23">
        <v>103.39</v>
      </c>
      <c r="B671" s="23">
        <v>103.39</v>
      </c>
      <c r="C671" s="29">
        <v>1.9733203272952003E-3</v>
      </c>
      <c r="D671" s="29">
        <v>2.4507875728340999E-3</v>
      </c>
    </row>
    <row r="672" spans="1:4" x14ac:dyDescent="0.25">
      <c r="A672" s="23">
        <v>103.4</v>
      </c>
      <c r="B672" s="23">
        <v>103.4</v>
      </c>
      <c r="C672" s="29">
        <v>1.9856942378872E-3</v>
      </c>
      <c r="D672" s="29">
        <v>2.4706758996939E-3</v>
      </c>
    </row>
    <row r="673" spans="1:4" x14ac:dyDescent="0.25">
      <c r="A673" s="23">
        <v>103.41</v>
      </c>
      <c r="B673" s="23">
        <v>103.41</v>
      </c>
      <c r="C673" s="29">
        <v>1.9980650944665997E-3</v>
      </c>
      <c r="D673" s="29">
        <v>2.4922164279148002E-3</v>
      </c>
    </row>
    <row r="674" spans="1:4" x14ac:dyDescent="0.25">
      <c r="A674" s="23">
        <v>103.42</v>
      </c>
      <c r="B674" s="23">
        <v>103.42</v>
      </c>
      <c r="C674" s="29">
        <v>2.0104109902511001E-3</v>
      </c>
      <c r="D674" s="29">
        <v>2.511939391559E-3</v>
      </c>
    </row>
    <row r="675" spans="1:4" x14ac:dyDescent="0.25">
      <c r="A675" s="23">
        <v>103.43</v>
      </c>
      <c r="B675" s="23">
        <v>103.43</v>
      </c>
      <c r="C675" s="29">
        <v>2.0227531787919998E-3</v>
      </c>
      <c r="D675" s="29">
        <v>2.5321170952380999E-3</v>
      </c>
    </row>
    <row r="676" spans="1:4" x14ac:dyDescent="0.25">
      <c r="A676" s="23">
        <v>103.44</v>
      </c>
      <c r="B676" s="23">
        <v>103.44</v>
      </c>
      <c r="C676" s="29">
        <v>2.0351088840565999E-3</v>
      </c>
      <c r="D676" s="29">
        <v>2.5522154194505E-3</v>
      </c>
    </row>
    <row r="677" spans="1:4" x14ac:dyDescent="0.25">
      <c r="A677" s="23">
        <v>103.45</v>
      </c>
      <c r="B677" s="23">
        <v>103.45</v>
      </c>
      <c r="C677" s="29">
        <v>2.0475096154937999E-3</v>
      </c>
      <c r="D677" s="29">
        <v>2.5722690188905999E-3</v>
      </c>
    </row>
    <row r="678" spans="1:4" x14ac:dyDescent="0.25">
      <c r="A678" s="23">
        <v>103.46</v>
      </c>
      <c r="B678" s="23">
        <v>103.46</v>
      </c>
      <c r="C678" s="29">
        <v>2.0599301292773997E-3</v>
      </c>
      <c r="D678" s="29">
        <v>2.5928735347626997E-3</v>
      </c>
    </row>
    <row r="679" spans="1:4" x14ac:dyDescent="0.25">
      <c r="A679" s="23">
        <v>103.47</v>
      </c>
      <c r="B679" s="23">
        <v>103.47</v>
      </c>
      <c r="C679" s="29">
        <v>2.0723717840741003E-3</v>
      </c>
      <c r="D679" s="29">
        <v>2.6138498946035003E-3</v>
      </c>
    </row>
    <row r="680" spans="1:4" x14ac:dyDescent="0.25">
      <c r="A680" s="23">
        <v>103.48</v>
      </c>
      <c r="B680" s="23">
        <v>103.48</v>
      </c>
      <c r="C680" s="29">
        <v>2.0848324880375999E-3</v>
      </c>
      <c r="D680" s="29">
        <v>2.6347929291926997E-3</v>
      </c>
    </row>
    <row r="681" spans="1:4" x14ac:dyDescent="0.25">
      <c r="A681" s="23">
        <v>103.49</v>
      </c>
      <c r="B681" s="23">
        <v>103.49</v>
      </c>
      <c r="C681" s="29">
        <v>2.0973011195773001E-3</v>
      </c>
      <c r="D681" s="29">
        <v>2.6548492536856002E-3</v>
      </c>
    </row>
    <row r="682" spans="1:4" x14ac:dyDescent="0.25">
      <c r="A682" s="23">
        <v>103.5</v>
      </c>
      <c r="B682" s="23">
        <v>103.5</v>
      </c>
      <c r="C682" s="29">
        <v>2.1097734476483001E-3</v>
      </c>
      <c r="D682" s="29">
        <v>2.6764912707728998E-3</v>
      </c>
    </row>
    <row r="683" spans="1:4" x14ac:dyDescent="0.25">
      <c r="A683" s="23">
        <v>103.51</v>
      </c>
      <c r="B683" s="23">
        <v>103.51</v>
      </c>
      <c r="C683" s="29">
        <v>2.1222605752862999E-3</v>
      </c>
      <c r="D683" s="29">
        <v>2.6980830119417002E-3</v>
      </c>
    </row>
    <row r="684" spans="1:4" x14ac:dyDescent="0.25">
      <c r="A684" s="23">
        <v>103.52</v>
      </c>
      <c r="B684" s="23">
        <v>103.52</v>
      </c>
      <c r="C684" s="29">
        <v>2.1347598844923999E-3</v>
      </c>
      <c r="D684" s="29">
        <v>2.7191834110629003E-3</v>
      </c>
    </row>
    <row r="685" spans="1:4" x14ac:dyDescent="0.25">
      <c r="A685" s="23">
        <v>103.53</v>
      </c>
      <c r="B685" s="23">
        <v>103.53</v>
      </c>
      <c r="C685" s="29">
        <v>2.1472812901563E-3</v>
      </c>
      <c r="D685" s="29">
        <v>2.7413090920595999E-3</v>
      </c>
    </row>
    <row r="686" spans="1:4" x14ac:dyDescent="0.25">
      <c r="A686" s="23">
        <v>103.54</v>
      </c>
      <c r="B686" s="23">
        <v>103.54</v>
      </c>
      <c r="C686" s="29">
        <v>2.1598539609364001E-3</v>
      </c>
      <c r="D686" s="29">
        <v>2.76267920366E-3</v>
      </c>
    </row>
    <row r="687" spans="1:4" x14ac:dyDescent="0.25">
      <c r="A687" s="23">
        <v>103.55</v>
      </c>
      <c r="B687" s="23">
        <v>103.55</v>
      </c>
      <c r="C687" s="29">
        <v>2.1724741586987002E-3</v>
      </c>
      <c r="D687" s="29">
        <v>2.7842458151894002E-3</v>
      </c>
    </row>
    <row r="688" spans="1:4" x14ac:dyDescent="0.25">
      <c r="A688" s="23">
        <v>103.56</v>
      </c>
      <c r="B688" s="23">
        <v>103.56</v>
      </c>
      <c r="C688" s="29">
        <v>2.1851247336947999E-3</v>
      </c>
      <c r="D688" s="29">
        <v>2.8065622832118002E-3</v>
      </c>
    </row>
    <row r="689" spans="1:4" x14ac:dyDescent="0.25">
      <c r="A689" s="23">
        <v>103.57</v>
      </c>
      <c r="B689" s="23">
        <v>103.57</v>
      </c>
      <c r="C689" s="29">
        <v>2.1977865111264001E-3</v>
      </c>
      <c r="D689" s="29">
        <v>2.8278561647641998E-3</v>
      </c>
    </row>
    <row r="690" spans="1:4" x14ac:dyDescent="0.25">
      <c r="A690" s="23">
        <v>103.58</v>
      </c>
      <c r="B690" s="23">
        <v>103.58</v>
      </c>
      <c r="C690" s="29">
        <v>2.2104301037396998E-3</v>
      </c>
      <c r="D690" s="29">
        <v>2.8492512258547998E-3</v>
      </c>
    </row>
    <row r="691" spans="1:4" x14ac:dyDescent="0.25">
      <c r="A691" s="23">
        <v>103.59</v>
      </c>
      <c r="B691" s="23">
        <v>103.59</v>
      </c>
      <c r="C691" s="29">
        <v>2.2230740374558E-3</v>
      </c>
      <c r="D691" s="29">
        <v>2.8726809971411E-3</v>
      </c>
    </row>
    <row r="692" spans="1:4" x14ac:dyDescent="0.25">
      <c r="A692" s="23">
        <v>103.6</v>
      </c>
      <c r="B692" s="23">
        <v>103.6</v>
      </c>
      <c r="C692" s="29">
        <v>2.2357184784594E-3</v>
      </c>
      <c r="D692" s="29">
        <v>2.8948856568114002E-3</v>
      </c>
    </row>
    <row r="693" spans="1:4" x14ac:dyDescent="0.25">
      <c r="A693" s="23">
        <v>103.61</v>
      </c>
      <c r="B693" s="23">
        <v>103.61</v>
      </c>
      <c r="C693" s="29">
        <v>2.2483551101148001E-3</v>
      </c>
      <c r="D693" s="29">
        <v>2.9168446659888999E-3</v>
      </c>
    </row>
    <row r="694" spans="1:4" x14ac:dyDescent="0.25">
      <c r="A694" s="23">
        <v>103.62</v>
      </c>
      <c r="B694" s="23">
        <v>103.62</v>
      </c>
      <c r="C694" s="29">
        <v>2.2609768087073997E-3</v>
      </c>
      <c r="D694" s="29">
        <v>2.9390439547338E-3</v>
      </c>
    </row>
    <row r="695" spans="1:4" x14ac:dyDescent="0.25">
      <c r="A695" s="23">
        <v>103.63</v>
      </c>
      <c r="B695" s="23">
        <v>103.63</v>
      </c>
      <c r="C695" s="29">
        <v>2.2736195642939E-3</v>
      </c>
      <c r="D695" s="29">
        <v>2.9616674694317E-3</v>
      </c>
    </row>
    <row r="696" spans="1:4" x14ac:dyDescent="0.25">
      <c r="A696" s="23">
        <v>103.64</v>
      </c>
      <c r="B696" s="23">
        <v>103.64</v>
      </c>
      <c r="C696" s="29">
        <v>2.2863021601167003E-3</v>
      </c>
      <c r="D696" s="29">
        <v>2.9840736432993E-3</v>
      </c>
    </row>
    <row r="697" spans="1:4" x14ac:dyDescent="0.25">
      <c r="A697" s="23">
        <v>103.65</v>
      </c>
      <c r="B697" s="23">
        <v>103.65</v>
      </c>
      <c r="C697" s="29">
        <v>2.2990104027333E-3</v>
      </c>
      <c r="D697" s="29">
        <v>3.0074426236544002E-3</v>
      </c>
    </row>
    <row r="698" spans="1:4" x14ac:dyDescent="0.25">
      <c r="A698" s="23">
        <v>103.66</v>
      </c>
      <c r="B698" s="23">
        <v>103.66</v>
      </c>
      <c r="C698" s="29">
        <v>2.3117352257578999E-3</v>
      </c>
      <c r="D698" s="29">
        <v>3.0301660113610002E-3</v>
      </c>
    </row>
    <row r="699" spans="1:4" x14ac:dyDescent="0.25">
      <c r="A699" s="23">
        <v>103.67</v>
      </c>
      <c r="B699" s="23">
        <v>103.67</v>
      </c>
      <c r="C699" s="29">
        <v>2.3244798488687001E-3</v>
      </c>
      <c r="D699" s="29">
        <v>3.0532555955953E-3</v>
      </c>
    </row>
    <row r="700" spans="1:4" x14ac:dyDescent="0.25">
      <c r="A700" s="23">
        <v>103.68</v>
      </c>
      <c r="B700" s="23">
        <v>103.68</v>
      </c>
      <c r="C700" s="29">
        <v>2.3372451353309001E-3</v>
      </c>
      <c r="D700" s="29">
        <v>3.0764274061101E-3</v>
      </c>
    </row>
    <row r="701" spans="1:4" x14ac:dyDescent="0.25">
      <c r="A701" s="23">
        <v>103.69</v>
      </c>
      <c r="B701" s="23">
        <v>103.69</v>
      </c>
      <c r="C701" s="29">
        <v>2.3500293189853E-3</v>
      </c>
      <c r="D701" s="29">
        <v>3.0987561131452998E-3</v>
      </c>
    </row>
    <row r="702" spans="1:4" x14ac:dyDescent="0.25">
      <c r="A702" s="23">
        <v>103.7</v>
      </c>
      <c r="B702" s="23">
        <v>103.7</v>
      </c>
      <c r="C702" s="29">
        <v>2.3628292916216E-3</v>
      </c>
      <c r="D702" s="29">
        <v>3.1219092823605E-3</v>
      </c>
    </row>
    <row r="703" spans="1:4" x14ac:dyDescent="0.25">
      <c r="A703" s="23">
        <v>103.71</v>
      </c>
      <c r="B703" s="23">
        <v>103.71</v>
      </c>
      <c r="C703" s="29">
        <v>2.3756419779727999E-3</v>
      </c>
      <c r="D703" s="29">
        <v>3.1462685662885003E-3</v>
      </c>
    </row>
    <row r="704" spans="1:4" x14ac:dyDescent="0.25">
      <c r="A704" s="23">
        <v>103.72</v>
      </c>
      <c r="B704" s="23">
        <v>103.72</v>
      </c>
      <c r="C704" s="29">
        <v>2.3885201717933E-3</v>
      </c>
      <c r="D704" s="29">
        <v>3.1697425431796E-3</v>
      </c>
    </row>
    <row r="705" spans="1:4" x14ac:dyDescent="0.25">
      <c r="A705" s="23">
        <v>103.73</v>
      </c>
      <c r="B705" s="23">
        <v>103.73</v>
      </c>
      <c r="C705" s="29">
        <v>2.4014399134751996E-3</v>
      </c>
      <c r="D705" s="29">
        <v>3.1939807036011998E-3</v>
      </c>
    </row>
    <row r="706" spans="1:4" x14ac:dyDescent="0.25">
      <c r="A706" s="23">
        <v>103.74</v>
      </c>
      <c r="B706" s="23">
        <v>103.74</v>
      </c>
      <c r="C706" s="29">
        <v>2.4143675382699999E-3</v>
      </c>
      <c r="D706" s="29">
        <v>3.2175545208325E-3</v>
      </c>
    </row>
    <row r="707" spans="1:4" x14ac:dyDescent="0.25">
      <c r="A707" s="23">
        <v>103.75</v>
      </c>
      <c r="B707" s="23">
        <v>103.75</v>
      </c>
      <c r="C707" s="29">
        <v>2.4273088287529998E-3</v>
      </c>
      <c r="D707" s="29">
        <v>3.2418408880813998E-3</v>
      </c>
    </row>
    <row r="708" spans="1:4" x14ac:dyDescent="0.25">
      <c r="A708" s="23">
        <v>103.76</v>
      </c>
      <c r="B708" s="23">
        <v>103.76</v>
      </c>
      <c r="C708" s="29">
        <v>2.4402631454345002E-3</v>
      </c>
      <c r="D708" s="29">
        <v>3.2661446431967002E-3</v>
      </c>
    </row>
    <row r="709" spans="1:4" x14ac:dyDescent="0.25">
      <c r="A709" s="23">
        <v>103.77</v>
      </c>
      <c r="B709" s="23">
        <v>103.77</v>
      </c>
      <c r="C709" s="29">
        <v>2.4532292603318003E-3</v>
      </c>
      <c r="D709" s="29">
        <v>3.2902996464264003E-3</v>
      </c>
    </row>
    <row r="710" spans="1:4" x14ac:dyDescent="0.25">
      <c r="A710" s="23">
        <v>103.78</v>
      </c>
      <c r="B710" s="23">
        <v>103.78</v>
      </c>
      <c r="C710" s="29">
        <v>2.4662130708274E-3</v>
      </c>
      <c r="D710" s="29">
        <v>3.3132490670370997E-3</v>
      </c>
    </row>
    <row r="711" spans="1:4" x14ac:dyDescent="0.25">
      <c r="A711" s="23">
        <v>103.79</v>
      </c>
      <c r="B711" s="23">
        <v>103.79</v>
      </c>
      <c r="C711" s="29">
        <v>2.4792183110801001E-3</v>
      </c>
      <c r="D711" s="29">
        <v>3.3374856427316E-3</v>
      </c>
    </row>
    <row r="712" spans="1:4" x14ac:dyDescent="0.25">
      <c r="A712" s="23">
        <v>103.8</v>
      </c>
      <c r="B712" s="23">
        <v>103.8</v>
      </c>
      <c r="C712" s="29">
        <v>2.4922872780569001E-3</v>
      </c>
      <c r="D712" s="29">
        <v>3.3618173660851999E-3</v>
      </c>
    </row>
    <row r="713" spans="1:4" x14ac:dyDescent="0.25">
      <c r="A713" s="23">
        <v>103.81</v>
      </c>
      <c r="B713" s="23">
        <v>103.81</v>
      </c>
      <c r="C713" s="29">
        <v>2.5054287007899002E-3</v>
      </c>
      <c r="D713" s="29">
        <v>3.3874369630577999E-3</v>
      </c>
    </row>
    <row r="714" spans="1:4" x14ac:dyDescent="0.25">
      <c r="A714" s="23">
        <v>103.82</v>
      </c>
      <c r="B714" s="23">
        <v>103.82</v>
      </c>
      <c r="C714" s="29">
        <v>2.5186237237668002E-3</v>
      </c>
      <c r="D714" s="29">
        <v>3.4126029535327999E-3</v>
      </c>
    </row>
    <row r="715" spans="1:4" x14ac:dyDescent="0.25">
      <c r="A715" s="23">
        <v>103.83</v>
      </c>
      <c r="B715" s="23">
        <v>103.83</v>
      </c>
      <c r="C715" s="29">
        <v>2.5321049269430001E-3</v>
      </c>
      <c r="D715" s="29">
        <v>3.4373396148355E-3</v>
      </c>
    </row>
    <row r="716" spans="1:4" x14ac:dyDescent="0.25">
      <c r="A716" s="23">
        <v>103.84</v>
      </c>
      <c r="B716" s="23">
        <v>103.84</v>
      </c>
      <c r="C716" s="29">
        <v>2.5460789719551E-3</v>
      </c>
      <c r="D716" s="29">
        <v>3.4614411523897002E-3</v>
      </c>
    </row>
    <row r="717" spans="1:4" x14ac:dyDescent="0.25">
      <c r="A717" s="23">
        <v>103.85</v>
      </c>
      <c r="B717" s="23">
        <v>103.85</v>
      </c>
      <c r="C717" s="29">
        <v>2.5604869330739998E-3</v>
      </c>
      <c r="D717" s="29">
        <v>3.4871092706670001E-3</v>
      </c>
    </row>
    <row r="718" spans="1:4" x14ac:dyDescent="0.25">
      <c r="A718" s="23">
        <v>103.86</v>
      </c>
      <c r="B718" s="23">
        <v>103.86</v>
      </c>
      <c r="C718" s="29">
        <v>2.5751995955680998E-3</v>
      </c>
      <c r="D718" s="29">
        <v>3.5130522786151002E-3</v>
      </c>
    </row>
    <row r="719" spans="1:4" x14ac:dyDescent="0.25">
      <c r="A719" s="23">
        <v>103.87</v>
      </c>
      <c r="B719" s="23">
        <v>103.87</v>
      </c>
      <c r="C719" s="29">
        <v>2.5902350768926999E-3</v>
      </c>
      <c r="D719" s="29">
        <v>3.5390850368186002E-3</v>
      </c>
    </row>
    <row r="720" spans="1:4" x14ac:dyDescent="0.25">
      <c r="A720" s="23">
        <v>103.88</v>
      </c>
      <c r="B720" s="23">
        <v>103.88</v>
      </c>
      <c r="C720" s="29">
        <v>2.6056312894245002E-3</v>
      </c>
      <c r="D720" s="29">
        <v>3.5649857019736E-3</v>
      </c>
    </row>
    <row r="721" spans="1:4" x14ac:dyDescent="0.25">
      <c r="A721" s="23">
        <v>103.89</v>
      </c>
      <c r="B721" s="23">
        <v>103.89</v>
      </c>
      <c r="C721" s="29">
        <v>2.6226840911257E-3</v>
      </c>
      <c r="D721" s="29">
        <v>3.5905271937729999E-3</v>
      </c>
    </row>
    <row r="722" spans="1:4" x14ac:dyDescent="0.25">
      <c r="A722" s="23">
        <v>103.9</v>
      </c>
      <c r="B722" s="23">
        <v>103.9</v>
      </c>
      <c r="C722" s="29">
        <v>2.6440692748647002E-3</v>
      </c>
      <c r="D722" s="29">
        <v>3.6173228892005999E-3</v>
      </c>
    </row>
    <row r="723" spans="1:4" x14ac:dyDescent="0.25">
      <c r="A723" s="23">
        <v>103.91</v>
      </c>
      <c r="B723" s="23">
        <v>103.91</v>
      </c>
      <c r="C723" s="29">
        <v>2.6646203720206E-3</v>
      </c>
      <c r="D723" s="29">
        <v>3.6437314277542E-3</v>
      </c>
    </row>
    <row r="724" spans="1:4" x14ac:dyDescent="0.25">
      <c r="A724" s="23">
        <v>103.92</v>
      </c>
      <c r="B724" s="23">
        <v>103.92</v>
      </c>
      <c r="C724" s="29">
        <v>2.6864593768205999E-3</v>
      </c>
      <c r="D724" s="29">
        <v>3.6696702284224002E-3</v>
      </c>
    </row>
    <row r="725" spans="1:4" x14ac:dyDescent="0.25">
      <c r="A725" s="23">
        <v>103.93</v>
      </c>
      <c r="B725" s="23">
        <v>103.93</v>
      </c>
      <c r="C725" s="29">
        <v>2.7092605002212999E-3</v>
      </c>
      <c r="D725" s="29">
        <v>3.6969613797392001E-3</v>
      </c>
    </row>
    <row r="726" spans="1:4" x14ac:dyDescent="0.25">
      <c r="A726" s="23">
        <v>103.94</v>
      </c>
      <c r="B726" s="23">
        <v>103.94</v>
      </c>
      <c r="C726" s="29">
        <v>2.7311610505826004E-3</v>
      </c>
      <c r="D726" s="29">
        <v>3.7231028076583003E-3</v>
      </c>
    </row>
    <row r="727" spans="1:4" x14ac:dyDescent="0.25">
      <c r="A727" s="23">
        <v>103.95</v>
      </c>
      <c r="B727" s="23">
        <v>103.95</v>
      </c>
      <c r="C727" s="29">
        <v>2.7534870815685997E-3</v>
      </c>
      <c r="D727" s="29">
        <v>3.7511269331048001E-3</v>
      </c>
    </row>
    <row r="728" spans="1:4" x14ac:dyDescent="0.25">
      <c r="A728" s="23">
        <v>103.96</v>
      </c>
      <c r="B728" s="23">
        <v>103.96</v>
      </c>
      <c r="C728" s="29">
        <v>2.7764210348788002E-3</v>
      </c>
      <c r="D728" s="29">
        <v>3.7786037616570002E-3</v>
      </c>
    </row>
    <row r="729" spans="1:4" x14ac:dyDescent="0.25">
      <c r="A729" s="23">
        <v>103.97</v>
      </c>
      <c r="B729" s="23">
        <v>103.97</v>
      </c>
      <c r="C729" s="29">
        <v>2.8006422724912001E-3</v>
      </c>
      <c r="D729" s="29">
        <v>3.8050553729674997E-3</v>
      </c>
    </row>
    <row r="730" spans="1:4" x14ac:dyDescent="0.25">
      <c r="A730" s="23">
        <v>103.98</v>
      </c>
      <c r="B730" s="23">
        <v>103.98</v>
      </c>
      <c r="C730" s="29">
        <v>2.8258696058852E-3</v>
      </c>
      <c r="D730" s="29">
        <v>3.8327910466813002E-3</v>
      </c>
    </row>
    <row r="731" spans="1:4" x14ac:dyDescent="0.25">
      <c r="A731" s="23">
        <v>103.99</v>
      </c>
      <c r="B731" s="23">
        <v>103.99</v>
      </c>
      <c r="C731" s="29">
        <v>2.8509752133594997E-3</v>
      </c>
      <c r="D731" s="29">
        <v>3.8607173337135E-3</v>
      </c>
    </row>
    <row r="732" spans="1:4" x14ac:dyDescent="0.25">
      <c r="A732" s="23">
        <v>104</v>
      </c>
      <c r="B732" s="23">
        <v>104</v>
      </c>
      <c r="C732" s="29">
        <v>2.8757559553782E-3</v>
      </c>
      <c r="D732" s="29">
        <v>3.8896663969668998E-3</v>
      </c>
    </row>
    <row r="733" spans="1:4" x14ac:dyDescent="0.25">
      <c r="A733" s="23">
        <v>104.01</v>
      </c>
      <c r="B733" s="23">
        <v>104.01</v>
      </c>
      <c r="C733" s="29">
        <v>2.9001283764435999E-3</v>
      </c>
      <c r="D733" s="29">
        <v>3.9165659696546E-3</v>
      </c>
    </row>
    <row r="734" spans="1:4" x14ac:dyDescent="0.25">
      <c r="A734" s="23">
        <v>104.02</v>
      </c>
      <c r="B734" s="23">
        <v>104.02</v>
      </c>
      <c r="C734" s="29">
        <v>2.9244226388666999E-3</v>
      </c>
      <c r="D734" s="29">
        <v>3.9452411108486995E-3</v>
      </c>
    </row>
    <row r="735" spans="1:4" x14ac:dyDescent="0.25">
      <c r="A735" s="23">
        <v>104.03</v>
      </c>
      <c r="B735" s="23">
        <v>104.03</v>
      </c>
      <c r="C735" s="29">
        <v>2.9484664075440999E-3</v>
      </c>
      <c r="D735" s="29">
        <v>3.9747998481572998E-3</v>
      </c>
    </row>
    <row r="736" spans="1:4" x14ac:dyDescent="0.25">
      <c r="A736" s="23">
        <v>104.04</v>
      </c>
      <c r="B736" s="23">
        <v>104.04</v>
      </c>
      <c r="C736" s="29">
        <v>2.9722145804856001E-3</v>
      </c>
      <c r="D736" s="29">
        <v>4.0038551307337005E-3</v>
      </c>
    </row>
    <row r="737" spans="1:4" x14ac:dyDescent="0.25">
      <c r="A737" s="23">
        <v>104.05</v>
      </c>
      <c r="B737" s="23">
        <v>104.05</v>
      </c>
      <c r="C737" s="29">
        <v>2.9960880813342003E-3</v>
      </c>
      <c r="D737" s="29">
        <v>4.0326035356141E-3</v>
      </c>
    </row>
    <row r="738" spans="1:4" x14ac:dyDescent="0.25">
      <c r="A738" s="23">
        <v>104.06</v>
      </c>
      <c r="B738" s="23">
        <v>104.06</v>
      </c>
      <c r="C738" s="29">
        <v>3.0209246328230001E-3</v>
      </c>
      <c r="D738" s="29">
        <v>4.0624616100982999E-3</v>
      </c>
    </row>
    <row r="739" spans="1:4" x14ac:dyDescent="0.25">
      <c r="A739" s="23">
        <v>104.07</v>
      </c>
      <c r="B739" s="23">
        <v>104.07</v>
      </c>
      <c r="C739" s="29">
        <v>3.0495438630491999E-3</v>
      </c>
      <c r="D739" s="29">
        <v>4.0932235014869995E-3</v>
      </c>
    </row>
    <row r="740" spans="1:4" x14ac:dyDescent="0.25">
      <c r="A740" s="23">
        <v>104.08</v>
      </c>
      <c r="B740" s="23">
        <v>104.08</v>
      </c>
      <c r="C740" s="29">
        <v>3.0762948345993001E-3</v>
      </c>
      <c r="D740" s="29">
        <v>4.1238982783909995E-3</v>
      </c>
    </row>
    <row r="741" spans="1:4" x14ac:dyDescent="0.25">
      <c r="A741" s="23">
        <v>104.09</v>
      </c>
      <c r="B741" s="23">
        <v>104.09</v>
      </c>
      <c r="C741" s="29">
        <v>3.1022488590038001E-3</v>
      </c>
      <c r="D741" s="29">
        <v>4.1543967600039993E-3</v>
      </c>
    </row>
    <row r="742" spans="1:4" x14ac:dyDescent="0.25">
      <c r="A742" s="23">
        <v>104.1</v>
      </c>
      <c r="B742" s="23">
        <v>104.1</v>
      </c>
      <c r="C742" s="29">
        <v>3.1283980210334E-3</v>
      </c>
      <c r="D742" s="29">
        <v>4.1852334247932006E-3</v>
      </c>
    </row>
    <row r="743" spans="1:4" x14ac:dyDescent="0.25">
      <c r="A743" s="23">
        <v>104.11</v>
      </c>
      <c r="B743" s="23">
        <v>104.11</v>
      </c>
      <c r="C743" s="29">
        <v>3.1551057264175E-3</v>
      </c>
      <c r="D743" s="29">
        <v>4.2169231605261003E-3</v>
      </c>
    </row>
    <row r="744" spans="1:4" x14ac:dyDescent="0.25">
      <c r="A744" s="23">
        <v>104.12</v>
      </c>
      <c r="B744" s="23">
        <v>104.12</v>
      </c>
      <c r="C744" s="29">
        <v>3.1827413193507999E-3</v>
      </c>
      <c r="D744" s="29">
        <v>4.2488488853866004E-3</v>
      </c>
    </row>
    <row r="745" spans="1:4" x14ac:dyDescent="0.25">
      <c r="A745" s="23">
        <v>104.13</v>
      </c>
      <c r="B745" s="23">
        <v>104.13</v>
      </c>
      <c r="C745" s="29">
        <v>3.2127582477213001E-3</v>
      </c>
      <c r="D745" s="29">
        <v>4.2807452336028002E-3</v>
      </c>
    </row>
    <row r="746" spans="1:4" x14ac:dyDescent="0.25">
      <c r="A746" s="23">
        <v>104.14</v>
      </c>
      <c r="B746" s="23">
        <v>104.14</v>
      </c>
      <c r="C746" s="29">
        <v>3.2420705919241001E-3</v>
      </c>
      <c r="D746" s="29">
        <v>4.3136211895224994E-3</v>
      </c>
    </row>
    <row r="747" spans="1:4" x14ac:dyDescent="0.25">
      <c r="A747" s="23">
        <v>104.15</v>
      </c>
      <c r="B747" s="23">
        <v>104.15</v>
      </c>
      <c r="C747" s="29">
        <v>3.2701737033004E-3</v>
      </c>
      <c r="D747" s="29">
        <v>4.3467306256074001E-3</v>
      </c>
    </row>
    <row r="748" spans="1:4" x14ac:dyDescent="0.25">
      <c r="A748" s="23">
        <v>104.16</v>
      </c>
      <c r="B748" s="23">
        <v>104.16</v>
      </c>
      <c r="C748" s="29">
        <v>3.2955525938812998E-3</v>
      </c>
      <c r="D748" s="29">
        <v>4.3794053230153005E-3</v>
      </c>
    </row>
    <row r="749" spans="1:4" x14ac:dyDescent="0.25">
      <c r="A749" s="23">
        <v>104.17</v>
      </c>
      <c r="B749" s="23">
        <v>104.17</v>
      </c>
      <c r="C749" s="29">
        <v>3.3196676260682997E-3</v>
      </c>
      <c r="D749" s="29">
        <v>4.4125120731272997E-3</v>
      </c>
    </row>
    <row r="750" spans="1:4" x14ac:dyDescent="0.25">
      <c r="A750" s="23">
        <v>104.18</v>
      </c>
      <c r="B750" s="23">
        <v>104.18</v>
      </c>
      <c r="C750" s="29">
        <v>3.3432393133985003E-3</v>
      </c>
      <c r="D750" s="29">
        <v>4.4457960074864994E-3</v>
      </c>
    </row>
    <row r="751" spans="1:4" x14ac:dyDescent="0.25">
      <c r="A751" s="23">
        <v>104.19</v>
      </c>
      <c r="B751" s="23">
        <v>104.19</v>
      </c>
      <c r="C751" s="29">
        <v>3.3664261938999001E-3</v>
      </c>
      <c r="D751" s="29">
        <v>4.4779508485620996E-3</v>
      </c>
    </row>
    <row r="752" spans="1:4" x14ac:dyDescent="0.25">
      <c r="A752" s="23">
        <v>104.2</v>
      </c>
      <c r="B752" s="23">
        <v>104.2</v>
      </c>
      <c r="C752" s="29">
        <v>3.3892043064442999E-3</v>
      </c>
      <c r="D752" s="29">
        <v>4.5113393130442004E-3</v>
      </c>
    </row>
    <row r="753" spans="1:4" x14ac:dyDescent="0.25">
      <c r="A753" s="23">
        <v>104.21</v>
      </c>
      <c r="B753" s="23">
        <v>104.21</v>
      </c>
      <c r="C753" s="29">
        <v>3.4116698928026998E-3</v>
      </c>
      <c r="D753" s="29">
        <v>4.5458280403212004E-3</v>
      </c>
    </row>
    <row r="754" spans="1:4" x14ac:dyDescent="0.25">
      <c r="A754" s="23">
        <v>104.22</v>
      </c>
      <c r="B754" s="23">
        <v>104.22</v>
      </c>
      <c r="C754" s="29">
        <v>3.4338179498731003E-3</v>
      </c>
      <c r="D754" s="29">
        <v>4.5806787437819999E-3</v>
      </c>
    </row>
    <row r="755" spans="1:4" x14ac:dyDescent="0.25">
      <c r="A755" s="23">
        <v>104.23</v>
      </c>
      <c r="B755" s="23">
        <v>104.23</v>
      </c>
      <c r="C755" s="29">
        <v>3.45580006337E-3</v>
      </c>
      <c r="D755" s="29">
        <v>4.6144717837418E-3</v>
      </c>
    </row>
    <row r="756" spans="1:4" x14ac:dyDescent="0.25">
      <c r="A756" s="23">
        <v>104.24</v>
      </c>
      <c r="B756" s="23">
        <v>104.24</v>
      </c>
      <c r="C756" s="29">
        <v>3.4775689099473999E-3</v>
      </c>
      <c r="D756" s="29">
        <v>4.6492905532674001E-3</v>
      </c>
    </row>
    <row r="757" spans="1:4" x14ac:dyDescent="0.25">
      <c r="A757" s="23">
        <v>104.25</v>
      </c>
      <c r="B757" s="23">
        <v>104.25</v>
      </c>
      <c r="C757" s="29">
        <v>3.4991572417119002E-3</v>
      </c>
      <c r="D757" s="29">
        <v>4.6839885511412004E-3</v>
      </c>
    </row>
    <row r="758" spans="1:4" x14ac:dyDescent="0.25">
      <c r="A758" s="23">
        <v>104.26</v>
      </c>
      <c r="B758" s="23">
        <v>104.26</v>
      </c>
      <c r="C758" s="29">
        <v>3.5205867726489002E-3</v>
      </c>
      <c r="D758" s="29">
        <v>4.7191998976520997E-3</v>
      </c>
    </row>
    <row r="759" spans="1:4" x14ac:dyDescent="0.25">
      <c r="A759" s="23">
        <v>104.27</v>
      </c>
      <c r="B759" s="23">
        <v>104.27</v>
      </c>
      <c r="C759" s="29">
        <v>3.5417099489239001E-3</v>
      </c>
      <c r="D759" s="29">
        <v>4.7554889420661E-3</v>
      </c>
    </row>
    <row r="760" spans="1:4" x14ac:dyDescent="0.25">
      <c r="A760" s="23">
        <v>104.28</v>
      </c>
      <c r="B760" s="23">
        <v>104.28</v>
      </c>
      <c r="C760" s="29">
        <v>3.5626529566783003E-3</v>
      </c>
      <c r="D760" s="29">
        <v>4.7911871292847996E-3</v>
      </c>
    </row>
    <row r="761" spans="1:4" x14ac:dyDescent="0.25">
      <c r="A761" s="23">
        <v>104.29</v>
      </c>
      <c r="B761" s="23">
        <v>104.29</v>
      </c>
      <c r="C761" s="29">
        <v>3.5835193714282999E-3</v>
      </c>
      <c r="D761" s="29">
        <v>4.8267504100557995E-3</v>
      </c>
    </row>
    <row r="762" spans="1:4" x14ac:dyDescent="0.25">
      <c r="A762" s="23">
        <v>104.3</v>
      </c>
      <c r="B762" s="23">
        <v>104.3</v>
      </c>
      <c r="C762" s="29">
        <v>3.6043016926932E-3</v>
      </c>
      <c r="D762" s="29">
        <v>4.8621392384633E-3</v>
      </c>
    </row>
    <row r="763" spans="1:4" x14ac:dyDescent="0.25">
      <c r="A763" s="23">
        <v>104.31</v>
      </c>
      <c r="B763" s="23">
        <v>104.31</v>
      </c>
      <c r="C763" s="29">
        <v>3.6250196019294999E-3</v>
      </c>
      <c r="D763" s="29">
        <v>4.8985033025529005E-3</v>
      </c>
    </row>
    <row r="764" spans="1:4" x14ac:dyDescent="0.25">
      <c r="A764" s="23">
        <v>104.32</v>
      </c>
      <c r="B764" s="23">
        <v>104.32</v>
      </c>
      <c r="C764" s="29">
        <v>3.6456941391032E-3</v>
      </c>
      <c r="D764" s="29">
        <v>4.9351953761078001E-3</v>
      </c>
    </row>
    <row r="765" spans="1:4" x14ac:dyDescent="0.25">
      <c r="A765" s="23">
        <v>104.33</v>
      </c>
      <c r="B765" s="23">
        <v>104.33</v>
      </c>
      <c r="C765" s="29">
        <v>3.6663277764593001E-3</v>
      </c>
      <c r="D765" s="29">
        <v>4.9714992603945001E-3</v>
      </c>
    </row>
    <row r="766" spans="1:4" x14ac:dyDescent="0.25">
      <c r="A766" s="23">
        <v>104.34</v>
      </c>
      <c r="B766" s="23">
        <v>104.34</v>
      </c>
      <c r="C766" s="29">
        <v>3.6869273228545998E-3</v>
      </c>
      <c r="D766" s="29">
        <v>5.0079088727828999E-3</v>
      </c>
    </row>
    <row r="767" spans="1:4" x14ac:dyDescent="0.25">
      <c r="A767" s="23">
        <v>104.35</v>
      </c>
      <c r="B767" s="23">
        <v>104.35</v>
      </c>
      <c r="C767" s="29">
        <v>3.7074935003935001E-3</v>
      </c>
      <c r="D767" s="29">
        <v>5.0431409475900002E-3</v>
      </c>
    </row>
    <row r="768" spans="1:4" x14ac:dyDescent="0.25">
      <c r="A768" s="23">
        <v>104.36</v>
      </c>
      <c r="B768" s="23">
        <v>104.36</v>
      </c>
      <c r="C768" s="29">
        <v>3.7280194050332001E-3</v>
      </c>
      <c r="D768" s="29">
        <v>5.0799660775596002E-3</v>
      </c>
    </row>
    <row r="769" spans="1:4" x14ac:dyDescent="0.25">
      <c r="A769" s="23">
        <v>104.37</v>
      </c>
      <c r="B769" s="23">
        <v>104.37</v>
      </c>
      <c r="C769" s="29">
        <v>3.7485097211563002E-3</v>
      </c>
      <c r="D769" s="29">
        <v>5.1175287464775001E-3</v>
      </c>
    </row>
    <row r="770" spans="1:4" x14ac:dyDescent="0.25">
      <c r="A770" s="23">
        <v>104.38</v>
      </c>
      <c r="B770" s="23">
        <v>104.38</v>
      </c>
      <c r="C770" s="29">
        <v>3.7689705194349E-3</v>
      </c>
      <c r="D770" s="29">
        <v>5.1556064250310001E-3</v>
      </c>
    </row>
    <row r="771" spans="1:4" x14ac:dyDescent="0.25">
      <c r="A771" s="23">
        <v>104.39</v>
      </c>
      <c r="B771" s="23">
        <v>104.39</v>
      </c>
      <c r="C771" s="29">
        <v>3.7894183430067E-3</v>
      </c>
      <c r="D771" s="29">
        <v>5.1944933186751996E-3</v>
      </c>
    </row>
    <row r="772" spans="1:4" x14ac:dyDescent="0.25">
      <c r="A772" s="23">
        <v>104.4</v>
      </c>
      <c r="B772" s="23">
        <v>104.4</v>
      </c>
      <c r="C772" s="29">
        <v>3.8098478840009999E-3</v>
      </c>
      <c r="D772" s="29">
        <v>5.2323256643461002E-3</v>
      </c>
    </row>
    <row r="773" spans="1:4" x14ac:dyDescent="0.25">
      <c r="A773" s="23">
        <v>104.41</v>
      </c>
      <c r="B773" s="23">
        <v>104.41</v>
      </c>
      <c r="C773" s="29">
        <v>3.8302373989839004E-3</v>
      </c>
      <c r="D773" s="29">
        <v>5.2699734253604004E-3</v>
      </c>
    </row>
    <row r="774" spans="1:4" x14ac:dyDescent="0.25">
      <c r="A774" s="23">
        <v>104.42</v>
      </c>
      <c r="B774" s="23">
        <v>104.42</v>
      </c>
      <c r="C774" s="29">
        <v>3.8506155198176997E-3</v>
      </c>
      <c r="D774" s="29">
        <v>5.3062870079584002E-3</v>
      </c>
    </row>
    <row r="775" spans="1:4" x14ac:dyDescent="0.25">
      <c r="A775" s="23">
        <v>104.43</v>
      </c>
      <c r="B775" s="23">
        <v>104.43</v>
      </c>
      <c r="C775" s="29">
        <v>3.8709945576893001E-3</v>
      </c>
      <c r="D775" s="29">
        <v>5.3440814550886001E-3</v>
      </c>
    </row>
    <row r="776" spans="1:4" x14ac:dyDescent="0.25">
      <c r="A776" s="23">
        <v>104.44</v>
      </c>
      <c r="B776" s="23">
        <v>104.44</v>
      </c>
      <c r="C776" s="29">
        <v>3.8913810591286002E-3</v>
      </c>
      <c r="D776" s="29">
        <v>5.3833889434423002E-3</v>
      </c>
    </row>
    <row r="777" spans="1:4" x14ac:dyDescent="0.25">
      <c r="A777" s="23">
        <v>104.45</v>
      </c>
      <c r="B777" s="23">
        <v>104.45</v>
      </c>
      <c r="C777" s="29">
        <v>3.9117917694349996E-3</v>
      </c>
      <c r="D777" s="29">
        <v>5.4222119465874999E-3</v>
      </c>
    </row>
    <row r="778" spans="1:4" x14ac:dyDescent="0.25">
      <c r="A778" s="23">
        <v>104.46</v>
      </c>
      <c r="B778" s="23">
        <v>104.46</v>
      </c>
      <c r="C778" s="29">
        <v>3.9323769721964002E-3</v>
      </c>
      <c r="D778" s="29">
        <v>5.4618636721095E-3</v>
      </c>
    </row>
    <row r="779" spans="1:4" x14ac:dyDescent="0.25">
      <c r="A779" s="23">
        <v>104.47</v>
      </c>
      <c r="B779" s="23">
        <v>104.47</v>
      </c>
      <c r="C779" s="29">
        <v>3.9532831951837998E-3</v>
      </c>
      <c r="D779" s="29">
        <v>5.5020746954727003E-3</v>
      </c>
    </row>
    <row r="780" spans="1:4" x14ac:dyDescent="0.25">
      <c r="A780" s="23">
        <v>104.48</v>
      </c>
      <c r="B780" s="23">
        <v>104.48</v>
      </c>
      <c r="C780" s="29">
        <v>3.9746457794870996E-3</v>
      </c>
      <c r="D780" s="29">
        <v>5.5416081545906996E-3</v>
      </c>
    </row>
    <row r="781" spans="1:4" x14ac:dyDescent="0.25">
      <c r="A781" s="23">
        <v>104.49</v>
      </c>
      <c r="B781" s="23">
        <v>104.49</v>
      </c>
      <c r="C781" s="29">
        <v>3.9970014918729001E-3</v>
      </c>
      <c r="D781" s="29">
        <v>5.5809533445872004E-3</v>
      </c>
    </row>
    <row r="782" spans="1:4" x14ac:dyDescent="0.25">
      <c r="A782" s="23">
        <v>104.5</v>
      </c>
      <c r="B782" s="23">
        <v>104.5</v>
      </c>
      <c r="C782" s="29">
        <v>4.0204830035050002E-3</v>
      </c>
      <c r="D782" s="29">
        <v>5.6210861029842999E-3</v>
      </c>
    </row>
    <row r="783" spans="1:4" x14ac:dyDescent="0.25">
      <c r="A783" s="23">
        <v>104.51</v>
      </c>
      <c r="B783" s="23">
        <v>104.51</v>
      </c>
      <c r="C783" s="29">
        <v>4.0457755327216001E-3</v>
      </c>
      <c r="D783" s="29">
        <v>5.6601094126349002E-3</v>
      </c>
    </row>
    <row r="784" spans="1:4" x14ac:dyDescent="0.25">
      <c r="A784" s="23">
        <v>104.52</v>
      </c>
      <c r="B784" s="23">
        <v>104.52</v>
      </c>
      <c r="C784" s="29">
        <v>4.0702920308295998E-3</v>
      </c>
      <c r="D784" s="29">
        <v>5.7005701051546006E-3</v>
      </c>
    </row>
    <row r="785" spans="1:4" x14ac:dyDescent="0.25">
      <c r="A785" s="23">
        <v>104.53</v>
      </c>
      <c r="B785" s="23">
        <v>104.53</v>
      </c>
      <c r="C785" s="29">
        <v>4.0933883764323001E-3</v>
      </c>
      <c r="D785" s="29">
        <v>5.7403755584157995E-3</v>
      </c>
    </row>
    <row r="786" spans="1:4" x14ac:dyDescent="0.25">
      <c r="A786" s="23">
        <v>104.54</v>
      </c>
      <c r="B786" s="23">
        <v>104.54</v>
      </c>
      <c r="C786" s="29">
        <v>4.1166611555913998E-3</v>
      </c>
      <c r="D786" s="29">
        <v>5.7813533454466994E-3</v>
      </c>
    </row>
    <row r="787" spans="1:4" x14ac:dyDescent="0.25">
      <c r="A787" s="23">
        <v>104.55</v>
      </c>
      <c r="B787" s="23">
        <v>104.55</v>
      </c>
      <c r="C787" s="29">
        <v>4.1404687208036004E-3</v>
      </c>
      <c r="D787" s="29">
        <v>5.8228718864923E-3</v>
      </c>
    </row>
    <row r="788" spans="1:4" x14ac:dyDescent="0.25">
      <c r="A788" s="23">
        <v>104.56</v>
      </c>
      <c r="B788" s="23">
        <v>104.56</v>
      </c>
      <c r="C788" s="29">
        <v>4.1654632484601998E-3</v>
      </c>
      <c r="D788" s="29">
        <v>5.8647531756418E-3</v>
      </c>
    </row>
    <row r="789" spans="1:4" x14ac:dyDescent="0.25">
      <c r="A789" s="23">
        <v>104.57</v>
      </c>
      <c r="B789" s="23">
        <v>104.57</v>
      </c>
      <c r="C789" s="29">
        <v>4.1881169768481002E-3</v>
      </c>
      <c r="D789" s="29">
        <v>5.9058694650920996E-3</v>
      </c>
    </row>
    <row r="790" spans="1:4" x14ac:dyDescent="0.25">
      <c r="A790" s="23">
        <v>104.58</v>
      </c>
      <c r="B790" s="23">
        <v>104.58</v>
      </c>
      <c r="C790" s="29">
        <v>4.2100230309044997E-3</v>
      </c>
      <c r="D790" s="29">
        <v>5.9476692490078005E-3</v>
      </c>
    </row>
    <row r="791" spans="1:4" x14ac:dyDescent="0.25">
      <c r="A791" s="23">
        <v>104.59</v>
      </c>
      <c r="B791" s="23">
        <v>104.59</v>
      </c>
      <c r="C791" s="29">
        <v>4.2317959759598E-3</v>
      </c>
      <c r="D791" s="29">
        <v>5.9893682622649E-3</v>
      </c>
    </row>
    <row r="792" spans="1:4" x14ac:dyDescent="0.25">
      <c r="A792" s="23">
        <v>104.6</v>
      </c>
      <c r="B792" s="23">
        <v>104.6</v>
      </c>
      <c r="C792" s="29">
        <v>4.2534321097484999E-3</v>
      </c>
      <c r="D792" s="29">
        <v>6.0310562586981999E-3</v>
      </c>
    </row>
    <row r="793" spans="1:4" x14ac:dyDescent="0.25">
      <c r="A793" s="23">
        <v>104.61</v>
      </c>
      <c r="B793" s="23">
        <v>104.61</v>
      </c>
      <c r="C793" s="29">
        <v>4.2748952550521E-3</v>
      </c>
      <c r="D793" s="29">
        <v>6.0731269023404999E-3</v>
      </c>
    </row>
    <row r="794" spans="1:4" x14ac:dyDescent="0.25">
      <c r="A794" s="23">
        <v>104.62</v>
      </c>
      <c r="B794" s="23">
        <v>104.62</v>
      </c>
      <c r="C794" s="29">
        <v>4.2962303146414993E-3</v>
      </c>
      <c r="D794" s="29">
        <v>6.1167820315284E-3</v>
      </c>
    </row>
    <row r="795" spans="1:4" x14ac:dyDescent="0.25">
      <c r="A795" s="23">
        <v>104.63</v>
      </c>
      <c r="B795" s="23">
        <v>104.63</v>
      </c>
      <c r="C795" s="29">
        <v>4.3174930374969001E-3</v>
      </c>
      <c r="D795" s="29">
        <v>6.1585618506578999E-3</v>
      </c>
    </row>
    <row r="796" spans="1:4" x14ac:dyDescent="0.25">
      <c r="A796" s="23">
        <v>104.64</v>
      </c>
      <c r="B796" s="23">
        <v>104.64</v>
      </c>
      <c r="C796" s="29">
        <v>4.3386874208410997E-3</v>
      </c>
      <c r="D796" s="29">
        <v>6.2020152296372996E-3</v>
      </c>
    </row>
    <row r="797" spans="1:4" x14ac:dyDescent="0.25">
      <c r="A797" s="23">
        <v>104.65</v>
      </c>
      <c r="B797" s="23">
        <v>104.65</v>
      </c>
      <c r="C797" s="29">
        <v>4.3596437586508E-3</v>
      </c>
      <c r="D797" s="29">
        <v>6.2452082876879008E-3</v>
      </c>
    </row>
    <row r="798" spans="1:4" x14ac:dyDescent="0.25">
      <c r="A798" s="23">
        <v>104.66</v>
      </c>
      <c r="B798" s="23">
        <v>104.66</v>
      </c>
      <c r="C798" s="29">
        <v>4.3803298296521999E-3</v>
      </c>
      <c r="D798" s="29">
        <v>6.2894615667957992E-3</v>
      </c>
    </row>
    <row r="799" spans="1:4" x14ac:dyDescent="0.25">
      <c r="A799" s="23">
        <v>104.67</v>
      </c>
      <c r="B799" s="23">
        <v>104.67</v>
      </c>
      <c r="C799" s="29">
        <v>4.4008719177828001E-3</v>
      </c>
      <c r="D799" s="29">
        <v>6.3328189515213995E-3</v>
      </c>
    </row>
    <row r="800" spans="1:4" x14ac:dyDescent="0.25">
      <c r="A800" s="23">
        <v>104.68</v>
      </c>
      <c r="B800" s="23">
        <v>104.68</v>
      </c>
      <c r="C800" s="29">
        <v>4.4213017113484002E-3</v>
      </c>
      <c r="D800" s="29">
        <v>6.3750613954235997E-3</v>
      </c>
    </row>
    <row r="801" spans="1:4" x14ac:dyDescent="0.25">
      <c r="A801" s="23">
        <v>104.69</v>
      </c>
      <c r="B801" s="23">
        <v>104.69</v>
      </c>
      <c r="C801" s="29">
        <v>4.4416391305910005E-3</v>
      </c>
      <c r="D801" s="29">
        <v>6.4193719980248001E-3</v>
      </c>
    </row>
    <row r="802" spans="1:4" x14ac:dyDescent="0.25">
      <c r="A802" s="23">
        <v>104.7</v>
      </c>
      <c r="B802" s="23">
        <v>104.7</v>
      </c>
      <c r="C802" s="29">
        <v>4.4618957446647999E-3</v>
      </c>
      <c r="D802" s="29">
        <v>6.4630918104540995E-3</v>
      </c>
    </row>
    <row r="803" spans="1:4" x14ac:dyDescent="0.25">
      <c r="A803" s="23">
        <v>104.71</v>
      </c>
      <c r="B803" s="23">
        <v>104.71</v>
      </c>
      <c r="C803" s="29">
        <v>4.4820740400845997E-3</v>
      </c>
      <c r="D803" s="29">
        <v>6.5083144885282997E-3</v>
      </c>
    </row>
    <row r="804" spans="1:4" x14ac:dyDescent="0.25">
      <c r="A804" s="23">
        <v>104.72</v>
      </c>
      <c r="B804" s="23">
        <v>104.72</v>
      </c>
      <c r="C804" s="29">
        <v>4.5021782078720997E-3</v>
      </c>
      <c r="D804" s="29">
        <v>6.5531037143005001E-3</v>
      </c>
    </row>
    <row r="805" spans="1:4" x14ac:dyDescent="0.25">
      <c r="A805" s="23">
        <v>104.73</v>
      </c>
      <c r="B805" s="23">
        <v>104.73</v>
      </c>
      <c r="C805" s="29">
        <v>4.5221960515236994E-3</v>
      </c>
      <c r="D805" s="29">
        <v>6.5986570493899001E-3</v>
      </c>
    </row>
    <row r="806" spans="1:4" x14ac:dyDescent="0.25">
      <c r="A806" s="23">
        <v>104.74</v>
      </c>
      <c r="B806" s="23">
        <v>104.74</v>
      </c>
      <c r="C806" s="29">
        <v>4.5421013275692007E-3</v>
      </c>
      <c r="D806" s="29">
        <v>6.6432045858461995E-3</v>
      </c>
    </row>
    <row r="807" spans="1:4" x14ac:dyDescent="0.25">
      <c r="A807" s="23">
        <v>104.75</v>
      </c>
      <c r="B807" s="23">
        <v>104.75</v>
      </c>
      <c r="C807" s="29">
        <v>4.5619105730643995E-3</v>
      </c>
      <c r="D807" s="29">
        <v>6.6890690124664001E-3</v>
      </c>
    </row>
    <row r="808" spans="1:4" x14ac:dyDescent="0.25">
      <c r="A808" s="23">
        <v>104.76</v>
      </c>
      <c r="B808" s="23">
        <v>104.76</v>
      </c>
      <c r="C808" s="29">
        <v>4.5816571808947005E-3</v>
      </c>
      <c r="D808" s="29">
        <v>6.7352122547368999E-3</v>
      </c>
    </row>
    <row r="809" spans="1:4" x14ac:dyDescent="0.25">
      <c r="A809" s="23">
        <v>104.77</v>
      </c>
      <c r="B809" s="23">
        <v>104.77</v>
      </c>
      <c r="C809" s="29">
        <v>4.6013282285656994E-3</v>
      </c>
      <c r="D809" s="29">
        <v>6.7807014996081995E-3</v>
      </c>
    </row>
    <row r="810" spans="1:4" x14ac:dyDescent="0.25">
      <c r="A810" s="23">
        <v>104.78</v>
      </c>
      <c r="B810" s="23">
        <v>104.78</v>
      </c>
      <c r="C810" s="29">
        <v>4.6209552320213999E-3</v>
      </c>
      <c r="D810" s="29">
        <v>6.8279564482292996E-3</v>
      </c>
    </row>
    <row r="811" spans="1:4" x14ac:dyDescent="0.25">
      <c r="A811" s="23">
        <v>104.79</v>
      </c>
      <c r="B811" s="23">
        <v>104.79</v>
      </c>
      <c r="C811" s="29">
        <v>4.6405614234131002E-3</v>
      </c>
      <c r="D811" s="29">
        <v>6.8738906088941006E-3</v>
      </c>
    </row>
    <row r="812" spans="1:4" x14ac:dyDescent="0.25">
      <c r="A812" s="23">
        <v>104.8</v>
      </c>
      <c r="B812" s="23">
        <v>104.8</v>
      </c>
      <c r="C812" s="29">
        <v>4.6601551728614006E-3</v>
      </c>
      <c r="D812" s="29">
        <v>6.9193001507137997E-3</v>
      </c>
    </row>
    <row r="813" spans="1:4" x14ac:dyDescent="0.25">
      <c r="A813" s="23">
        <v>104.81</v>
      </c>
      <c r="B813" s="23">
        <v>104.81</v>
      </c>
      <c r="C813" s="29">
        <v>4.6797327521314004E-3</v>
      </c>
      <c r="D813" s="29">
        <v>6.9655833075867001E-3</v>
      </c>
    </row>
    <row r="814" spans="1:4" x14ac:dyDescent="0.25">
      <c r="A814" s="23">
        <v>104.82</v>
      </c>
      <c r="B814" s="23">
        <v>104.82</v>
      </c>
      <c r="C814" s="29">
        <v>4.6992731927087998E-3</v>
      </c>
      <c r="D814" s="29">
        <v>7.0128183445938002E-3</v>
      </c>
    </row>
    <row r="815" spans="1:4" x14ac:dyDescent="0.25">
      <c r="A815" s="23">
        <v>104.83</v>
      </c>
      <c r="B815" s="23">
        <v>104.83</v>
      </c>
      <c r="C815" s="29">
        <v>4.7187690522944E-3</v>
      </c>
      <c r="D815" s="29">
        <v>7.0595808381406994E-3</v>
      </c>
    </row>
    <row r="816" spans="1:4" x14ac:dyDescent="0.25">
      <c r="A816" s="23">
        <v>104.84</v>
      </c>
      <c r="B816" s="23">
        <v>104.84</v>
      </c>
      <c r="C816" s="29">
        <v>4.7382174151122999E-3</v>
      </c>
      <c r="D816" s="29">
        <v>7.1087503656967E-3</v>
      </c>
    </row>
    <row r="817" spans="1:4" x14ac:dyDescent="0.25">
      <c r="A817" s="23">
        <v>104.85</v>
      </c>
      <c r="B817" s="23">
        <v>104.85</v>
      </c>
      <c r="C817" s="29">
        <v>4.7576135513545999E-3</v>
      </c>
      <c r="D817" s="29">
        <v>7.1573181377950993E-3</v>
      </c>
    </row>
    <row r="818" spans="1:4" x14ac:dyDescent="0.25">
      <c r="A818" s="23">
        <v>104.86</v>
      </c>
      <c r="B818" s="23">
        <v>104.86</v>
      </c>
      <c r="C818" s="29">
        <v>4.7769559025925001E-3</v>
      </c>
      <c r="D818" s="29">
        <v>7.2041198922608999E-3</v>
      </c>
    </row>
    <row r="819" spans="1:4" x14ac:dyDescent="0.25">
      <c r="A819" s="23">
        <v>104.87</v>
      </c>
      <c r="B819" s="23">
        <v>104.87</v>
      </c>
      <c r="C819" s="29">
        <v>4.7962721510056002E-3</v>
      </c>
      <c r="D819" s="29">
        <v>7.2519400651926995E-3</v>
      </c>
    </row>
    <row r="820" spans="1:4" x14ac:dyDescent="0.25">
      <c r="A820" s="23">
        <v>104.88</v>
      </c>
      <c r="B820" s="23">
        <v>104.88</v>
      </c>
      <c r="C820" s="29">
        <v>4.8155784172993002E-3</v>
      </c>
      <c r="D820" s="29">
        <v>7.3006043184268999E-3</v>
      </c>
    </row>
    <row r="821" spans="1:4" x14ac:dyDescent="0.25">
      <c r="A821" s="23">
        <v>104.89</v>
      </c>
      <c r="B821" s="23">
        <v>104.89</v>
      </c>
      <c r="C821" s="29">
        <v>4.8348812134416004E-3</v>
      </c>
      <c r="D821" s="29">
        <v>7.3488922230180997E-3</v>
      </c>
    </row>
    <row r="822" spans="1:4" x14ac:dyDescent="0.25">
      <c r="A822" s="23">
        <v>104.9</v>
      </c>
      <c r="B822" s="23">
        <v>104.9</v>
      </c>
      <c r="C822" s="29">
        <v>4.8541877360616E-3</v>
      </c>
      <c r="D822" s="29">
        <v>7.3961873900457E-3</v>
      </c>
    </row>
    <row r="823" spans="1:4" x14ac:dyDescent="0.25">
      <c r="A823" s="23">
        <v>104.91</v>
      </c>
      <c r="B823" s="23">
        <v>104.91</v>
      </c>
      <c r="C823" s="29">
        <v>4.8735076046747001E-3</v>
      </c>
      <c r="D823" s="29">
        <v>7.4446515254227999E-3</v>
      </c>
    </row>
    <row r="824" spans="1:4" x14ac:dyDescent="0.25">
      <c r="A824" s="23">
        <v>104.92</v>
      </c>
      <c r="B824" s="23">
        <v>104.92</v>
      </c>
      <c r="C824" s="29">
        <v>4.8928330154790001E-3</v>
      </c>
      <c r="D824" s="29">
        <v>7.4923623641919004E-3</v>
      </c>
    </row>
    <row r="825" spans="1:4" x14ac:dyDescent="0.25">
      <c r="A825" s="23">
        <v>104.93</v>
      </c>
      <c r="B825" s="23">
        <v>104.93</v>
      </c>
      <c r="C825" s="29">
        <v>4.9121553915652E-3</v>
      </c>
      <c r="D825" s="29">
        <v>7.5427804711311001E-3</v>
      </c>
    </row>
    <row r="826" spans="1:4" x14ac:dyDescent="0.25">
      <c r="A826" s="23">
        <v>104.94</v>
      </c>
      <c r="B826" s="23">
        <v>104.94</v>
      </c>
      <c r="C826" s="29">
        <v>4.9314684664760996E-3</v>
      </c>
      <c r="D826" s="29">
        <v>7.5916619248198002E-3</v>
      </c>
    </row>
    <row r="827" spans="1:4" x14ac:dyDescent="0.25">
      <c r="A827" s="23">
        <v>104.95</v>
      </c>
      <c r="B827" s="23">
        <v>104.95</v>
      </c>
      <c r="C827" s="29">
        <v>4.9507719538960998E-3</v>
      </c>
      <c r="D827" s="29">
        <v>7.6415716169177007E-3</v>
      </c>
    </row>
    <row r="828" spans="1:4" x14ac:dyDescent="0.25">
      <c r="A828" s="23">
        <v>104.96</v>
      </c>
      <c r="B828" s="23">
        <v>104.96</v>
      </c>
      <c r="C828" s="29">
        <v>4.9700695113291003E-3</v>
      </c>
      <c r="D828" s="29">
        <v>7.6916727823493E-3</v>
      </c>
    </row>
    <row r="829" spans="1:4" x14ac:dyDescent="0.25">
      <c r="A829" s="23">
        <v>104.97</v>
      </c>
      <c r="B829" s="23">
        <v>104.97</v>
      </c>
      <c r="C829" s="29">
        <v>4.9893555247813998E-3</v>
      </c>
      <c r="D829" s="29">
        <v>7.7419959987952997E-3</v>
      </c>
    </row>
    <row r="830" spans="1:4" x14ac:dyDescent="0.25">
      <c r="A830" s="23">
        <v>104.98</v>
      </c>
      <c r="B830" s="23">
        <v>104.98</v>
      </c>
      <c r="C830" s="29">
        <v>5.0086176803829001E-3</v>
      </c>
      <c r="D830" s="29">
        <v>7.7912140881461001E-3</v>
      </c>
    </row>
    <row r="831" spans="1:4" x14ac:dyDescent="0.25">
      <c r="A831" s="23">
        <v>104.99</v>
      </c>
      <c r="B831" s="23">
        <v>104.99</v>
      </c>
      <c r="C831" s="29">
        <v>5.0278238476315004E-3</v>
      </c>
      <c r="D831" s="29">
        <v>7.8427626125170992E-3</v>
      </c>
    </row>
    <row r="832" spans="1:4" x14ac:dyDescent="0.25">
      <c r="A832" s="23">
        <v>105</v>
      </c>
      <c r="B832" s="23">
        <v>105</v>
      </c>
      <c r="C832" s="29">
        <v>5.0469604265448E-3</v>
      </c>
      <c r="D832" s="29">
        <v>7.8926814989185006E-3</v>
      </c>
    </row>
    <row r="833" spans="1:4" x14ac:dyDescent="0.25">
      <c r="A833" s="23">
        <v>105.01</v>
      </c>
      <c r="B833" s="23">
        <v>105.01</v>
      </c>
      <c r="C833" s="29">
        <v>5.0660681596921006E-3</v>
      </c>
      <c r="D833" s="29">
        <v>7.9431813835798004E-3</v>
      </c>
    </row>
    <row r="834" spans="1:4" x14ac:dyDescent="0.25">
      <c r="A834" s="23">
        <v>105.02</v>
      </c>
      <c r="B834" s="23">
        <v>105.02</v>
      </c>
      <c r="C834" s="29">
        <v>5.0851411011989004E-3</v>
      </c>
      <c r="D834" s="29">
        <v>7.9940845976329E-3</v>
      </c>
    </row>
    <row r="835" spans="1:4" x14ac:dyDescent="0.25">
      <c r="A835" s="23">
        <v>105.03</v>
      </c>
      <c r="B835" s="23">
        <v>105.03</v>
      </c>
      <c r="C835" s="29">
        <v>5.1041788271953001E-3</v>
      </c>
      <c r="D835" s="29">
        <v>8.0451133102336994E-3</v>
      </c>
    </row>
    <row r="836" spans="1:4" x14ac:dyDescent="0.25">
      <c r="A836" s="23">
        <v>105.04</v>
      </c>
      <c r="B836" s="23">
        <v>105.04</v>
      </c>
      <c r="C836" s="29">
        <v>5.1231916750545999E-3</v>
      </c>
      <c r="D836" s="29">
        <v>8.0979483129136991E-3</v>
      </c>
    </row>
    <row r="837" spans="1:4" x14ac:dyDescent="0.25">
      <c r="A837" s="23">
        <v>105.05</v>
      </c>
      <c r="B837" s="23">
        <v>105.05</v>
      </c>
      <c r="C837" s="29">
        <v>5.1421696171839006E-3</v>
      </c>
      <c r="D837" s="29">
        <v>8.1489368282994003E-3</v>
      </c>
    </row>
    <row r="838" spans="1:4" x14ac:dyDescent="0.25">
      <c r="A838" s="23">
        <v>105.06</v>
      </c>
      <c r="B838" s="23">
        <v>105.06</v>
      </c>
      <c r="C838" s="29">
        <v>5.1611141224276996E-3</v>
      </c>
      <c r="D838" s="29">
        <v>8.2002218770182E-3</v>
      </c>
    </row>
    <row r="839" spans="1:4" x14ac:dyDescent="0.25">
      <c r="A839" s="23">
        <v>105.07</v>
      </c>
      <c r="B839" s="23">
        <v>105.07</v>
      </c>
      <c r="C839" s="29">
        <v>5.1800181459019995E-3</v>
      </c>
      <c r="D839" s="29">
        <v>8.2518917915472001E-3</v>
      </c>
    </row>
    <row r="840" spans="1:4" x14ac:dyDescent="0.25">
      <c r="A840" s="23">
        <v>105.08</v>
      </c>
      <c r="B840" s="23">
        <v>105.08</v>
      </c>
      <c r="C840" s="29">
        <v>5.1988620429418994E-3</v>
      </c>
      <c r="D840" s="29">
        <v>8.3038426322171992E-3</v>
      </c>
    </row>
    <row r="841" spans="1:4" x14ac:dyDescent="0.25">
      <c r="A841" s="23">
        <v>105.09</v>
      </c>
      <c r="B841" s="23">
        <v>105.09</v>
      </c>
      <c r="C841" s="29">
        <v>5.2176765948263003E-3</v>
      </c>
      <c r="D841" s="29">
        <v>8.3565197006062013E-3</v>
      </c>
    </row>
    <row r="842" spans="1:4" x14ac:dyDescent="0.25">
      <c r="A842" s="23">
        <v>105.1</v>
      </c>
      <c r="B842" s="23">
        <v>105.1</v>
      </c>
      <c r="C842" s="29">
        <v>5.2364782362144995E-3</v>
      </c>
      <c r="D842" s="29">
        <v>8.4091590255083986E-3</v>
      </c>
    </row>
    <row r="843" spans="1:4" x14ac:dyDescent="0.25">
      <c r="A843" s="23">
        <v>105.11</v>
      </c>
      <c r="B843" s="23">
        <v>105.11</v>
      </c>
      <c r="C843" s="29">
        <v>5.2552686374990002E-3</v>
      </c>
      <c r="D843" s="29">
        <v>8.4625151167453012E-3</v>
      </c>
    </row>
    <row r="844" spans="1:4" x14ac:dyDescent="0.25">
      <c r="A844" s="23">
        <v>105.12</v>
      </c>
      <c r="B844" s="23">
        <v>105.12</v>
      </c>
      <c r="C844" s="29">
        <v>5.2740350014018004E-3</v>
      </c>
      <c r="D844" s="29">
        <v>8.5144463058599001E-3</v>
      </c>
    </row>
    <row r="845" spans="1:4" x14ac:dyDescent="0.25">
      <c r="A845" s="23">
        <v>105.13</v>
      </c>
      <c r="B845" s="23">
        <v>105.13</v>
      </c>
      <c r="C845" s="29">
        <v>5.2927966457087007E-3</v>
      </c>
      <c r="D845" s="29">
        <v>8.5664306119825999E-3</v>
      </c>
    </row>
    <row r="846" spans="1:4" x14ac:dyDescent="0.25">
      <c r="A846" s="23">
        <v>105.14</v>
      </c>
      <c r="B846" s="23">
        <v>105.14</v>
      </c>
      <c r="C846" s="29">
        <v>5.3115474194788004E-3</v>
      </c>
      <c r="D846" s="29">
        <v>8.6194058355746998E-3</v>
      </c>
    </row>
    <row r="847" spans="1:4" x14ac:dyDescent="0.25">
      <c r="A847" s="23">
        <v>105.15</v>
      </c>
      <c r="B847" s="23">
        <v>105.15</v>
      </c>
      <c r="C847" s="29">
        <v>5.3302822828448001E-3</v>
      </c>
      <c r="D847" s="29">
        <v>8.6719851269236002E-3</v>
      </c>
    </row>
    <row r="848" spans="1:4" x14ac:dyDescent="0.25">
      <c r="A848" s="23">
        <v>105.16</v>
      </c>
      <c r="B848" s="23">
        <v>105.16</v>
      </c>
      <c r="C848" s="29">
        <v>5.3490158826850001E-3</v>
      </c>
      <c r="D848" s="29">
        <v>8.7250460158043008E-3</v>
      </c>
    </row>
    <row r="849" spans="1:4" x14ac:dyDescent="0.25">
      <c r="A849" s="23">
        <v>105.17</v>
      </c>
      <c r="B849" s="23">
        <v>105.17</v>
      </c>
      <c r="C849" s="29">
        <v>5.3677488809381006E-3</v>
      </c>
      <c r="D849" s="29">
        <v>8.7777965485394994E-3</v>
      </c>
    </row>
    <row r="850" spans="1:4" x14ac:dyDescent="0.25">
      <c r="A850" s="23">
        <v>105.18</v>
      </c>
      <c r="B850" s="23">
        <v>105.18</v>
      </c>
      <c r="C850" s="29">
        <v>5.3864776701346003E-3</v>
      </c>
      <c r="D850" s="29">
        <v>8.8312345703949989E-3</v>
      </c>
    </row>
    <row r="851" spans="1:4" x14ac:dyDescent="0.25">
      <c r="A851" s="23">
        <v>105.19</v>
      </c>
      <c r="B851" s="23">
        <v>105.19</v>
      </c>
      <c r="C851" s="29">
        <v>5.4051886321796003E-3</v>
      </c>
      <c r="D851" s="29">
        <v>8.8845453203186004E-3</v>
      </c>
    </row>
    <row r="852" spans="1:4" x14ac:dyDescent="0.25">
      <c r="A852" s="23">
        <v>105.2</v>
      </c>
      <c r="B852" s="23">
        <v>105.2</v>
      </c>
      <c r="C852" s="29">
        <v>5.4238758632361994E-3</v>
      </c>
      <c r="D852" s="29">
        <v>8.9391089395159991E-3</v>
      </c>
    </row>
    <row r="853" spans="1:4" x14ac:dyDescent="0.25">
      <c r="A853" s="23">
        <v>105.21</v>
      </c>
      <c r="B853" s="23">
        <v>105.21</v>
      </c>
      <c r="C853" s="29">
        <v>5.4424808014440999E-3</v>
      </c>
      <c r="D853" s="29">
        <v>8.9932308799427988E-3</v>
      </c>
    </row>
    <row r="854" spans="1:4" x14ac:dyDescent="0.25">
      <c r="A854" s="23">
        <v>105.22</v>
      </c>
      <c r="B854" s="23">
        <v>105.22</v>
      </c>
      <c r="C854" s="29">
        <v>5.4609927285794004E-3</v>
      </c>
      <c r="D854" s="29">
        <v>9.0464657195855995E-3</v>
      </c>
    </row>
    <row r="855" spans="1:4" x14ac:dyDescent="0.25">
      <c r="A855" s="23">
        <v>105.23</v>
      </c>
      <c r="B855" s="23">
        <v>105.23</v>
      </c>
      <c r="C855" s="29">
        <v>5.4794701805021993E-3</v>
      </c>
      <c r="D855" s="29">
        <v>9.1004027506373011E-3</v>
      </c>
    </row>
    <row r="856" spans="1:4" x14ac:dyDescent="0.25">
      <c r="A856" s="23">
        <v>105.24</v>
      </c>
      <c r="B856" s="23">
        <v>105.24</v>
      </c>
      <c r="C856" s="29">
        <v>5.4979291498861004E-3</v>
      </c>
      <c r="D856" s="29">
        <v>9.1553154329513005E-3</v>
      </c>
    </row>
    <row r="857" spans="1:4" x14ac:dyDescent="0.25">
      <c r="A857" s="23">
        <v>105.25</v>
      </c>
      <c r="B857" s="23">
        <v>105.25</v>
      </c>
      <c r="C857" s="29">
        <v>5.5163740658258006E-3</v>
      </c>
      <c r="D857" s="29">
        <v>9.2095456868735003E-3</v>
      </c>
    </row>
    <row r="858" spans="1:4" x14ac:dyDescent="0.25">
      <c r="A858" s="23">
        <v>105.26</v>
      </c>
      <c r="B858" s="23">
        <v>105.26</v>
      </c>
      <c r="C858" s="29">
        <v>5.5348050616077001E-3</v>
      </c>
      <c r="D858" s="29">
        <v>9.2649244653565006E-3</v>
      </c>
    </row>
    <row r="859" spans="1:4" x14ac:dyDescent="0.25">
      <c r="A859" s="23">
        <v>105.27</v>
      </c>
      <c r="B859" s="23">
        <v>105.27</v>
      </c>
      <c r="C859" s="29">
        <v>5.5532309734898002E-3</v>
      </c>
      <c r="D859" s="29">
        <v>9.3205641679696E-3</v>
      </c>
    </row>
    <row r="860" spans="1:4" x14ac:dyDescent="0.25">
      <c r="A860" s="23">
        <v>105.28</v>
      </c>
      <c r="B860" s="23">
        <v>105.28</v>
      </c>
      <c r="C860" s="29">
        <v>5.5716520864345E-3</v>
      </c>
      <c r="D860" s="29">
        <v>9.3762639788179999E-3</v>
      </c>
    </row>
    <row r="861" spans="1:4" x14ac:dyDescent="0.25">
      <c r="A861" s="23">
        <v>105.29</v>
      </c>
      <c r="B861" s="23">
        <v>105.29</v>
      </c>
      <c r="C861" s="29">
        <v>5.5900684476202995E-3</v>
      </c>
      <c r="D861" s="29">
        <v>9.4323213496621001E-3</v>
      </c>
    </row>
    <row r="862" spans="1:4" x14ac:dyDescent="0.25">
      <c r="A862" s="23">
        <v>105.3</v>
      </c>
      <c r="B862" s="23">
        <v>105.3</v>
      </c>
      <c r="C862" s="29">
        <v>5.6084788875215997E-3</v>
      </c>
      <c r="D862" s="29">
        <v>9.4878818135631995E-3</v>
      </c>
    </row>
    <row r="863" spans="1:4" x14ac:dyDescent="0.25">
      <c r="A863" s="23">
        <v>105.31</v>
      </c>
      <c r="B863" s="23">
        <v>105.31</v>
      </c>
      <c r="C863" s="29">
        <v>5.6268799576318996E-3</v>
      </c>
      <c r="D863" s="29">
        <v>9.5456002562369999E-3</v>
      </c>
    </row>
    <row r="864" spans="1:4" x14ac:dyDescent="0.25">
      <c r="A864" s="23">
        <v>105.32</v>
      </c>
      <c r="B864" s="23">
        <v>105.32</v>
      </c>
      <c r="C864" s="29">
        <v>5.6452395457098001E-3</v>
      </c>
      <c r="D864" s="29">
        <v>9.6008495479293996E-3</v>
      </c>
    </row>
    <row r="865" spans="1:4" x14ac:dyDescent="0.25">
      <c r="A865" s="23">
        <v>105.33</v>
      </c>
      <c r="B865" s="23">
        <v>105.33</v>
      </c>
      <c r="C865" s="29">
        <v>5.6635250572229998E-3</v>
      </c>
      <c r="D865" s="29">
        <v>9.6588678323671993E-3</v>
      </c>
    </row>
    <row r="866" spans="1:4" x14ac:dyDescent="0.25">
      <c r="A866" s="23">
        <v>105.34</v>
      </c>
      <c r="B866" s="23">
        <v>105.34</v>
      </c>
      <c r="C866" s="29">
        <v>5.6817512628589998E-3</v>
      </c>
      <c r="D866" s="29">
        <v>9.715612211616001E-3</v>
      </c>
    </row>
    <row r="867" spans="1:4" x14ac:dyDescent="0.25">
      <c r="A867" s="23">
        <v>105.35</v>
      </c>
      <c r="B867" s="23">
        <v>105.35</v>
      </c>
      <c r="C867" s="29">
        <v>5.6999060980189994E-3</v>
      </c>
      <c r="D867" s="29">
        <v>9.7729748984960001E-3</v>
      </c>
    </row>
    <row r="868" spans="1:4" x14ac:dyDescent="0.25">
      <c r="A868" s="23">
        <v>105.36</v>
      </c>
      <c r="B868" s="23">
        <v>105.36</v>
      </c>
      <c r="C868" s="29">
        <v>5.7180251437267994E-3</v>
      </c>
      <c r="D868" s="29">
        <v>9.8297970444486994E-3</v>
      </c>
    </row>
    <row r="869" spans="1:4" x14ac:dyDescent="0.25">
      <c r="A869" s="23">
        <v>105.37</v>
      </c>
      <c r="B869" s="23">
        <v>105.37</v>
      </c>
      <c r="C869" s="29">
        <v>5.7361256101585E-3</v>
      </c>
      <c r="D869" s="29">
        <v>9.8891600124576002E-3</v>
      </c>
    </row>
    <row r="870" spans="1:4" x14ac:dyDescent="0.25">
      <c r="A870" s="23">
        <v>105.38</v>
      </c>
      <c r="B870" s="23">
        <v>105.38</v>
      </c>
      <c r="C870" s="29">
        <v>5.7542228088040001E-3</v>
      </c>
      <c r="D870" s="29">
        <v>9.9455814707820004E-3</v>
      </c>
    </row>
    <row r="871" spans="1:4" x14ac:dyDescent="0.25">
      <c r="A871" s="23">
        <v>105.39</v>
      </c>
      <c r="B871" s="23">
        <v>105.39</v>
      </c>
      <c r="C871" s="29">
        <v>5.7723200288406998E-3</v>
      </c>
      <c r="D871" s="29">
        <v>1.0004044662456002E-2</v>
      </c>
    </row>
    <row r="872" spans="1:4" x14ac:dyDescent="0.25">
      <c r="A872" s="23">
        <v>105.4</v>
      </c>
      <c r="B872" s="23">
        <v>105.4</v>
      </c>
      <c r="C872" s="29">
        <v>5.7904203265214003E-3</v>
      </c>
      <c r="D872" s="29">
        <v>1.0061160512631999E-2</v>
      </c>
    </row>
    <row r="873" spans="1:4" x14ac:dyDescent="0.25">
      <c r="A873" s="23">
        <v>105.41</v>
      </c>
      <c r="B873" s="23">
        <v>105.41</v>
      </c>
      <c r="C873" s="29">
        <v>5.8085247995252002E-3</v>
      </c>
      <c r="D873" s="29">
        <v>1.0119918766506E-2</v>
      </c>
    </row>
    <row r="874" spans="1:4" x14ac:dyDescent="0.25">
      <c r="A874" s="23">
        <v>105.42</v>
      </c>
      <c r="B874" s="23">
        <v>105.42</v>
      </c>
      <c r="C874" s="29">
        <v>5.8266328360783003E-3</v>
      </c>
      <c r="D874" s="29">
        <v>1.0177503253777E-2</v>
      </c>
    </row>
    <row r="875" spans="1:4" x14ac:dyDescent="0.25">
      <c r="A875" s="23">
        <v>105.43</v>
      </c>
      <c r="B875" s="23">
        <v>105.43</v>
      </c>
      <c r="C875" s="29">
        <v>5.8447437828156E-3</v>
      </c>
      <c r="D875" s="29">
        <v>1.0235172171860001E-2</v>
      </c>
    </row>
    <row r="876" spans="1:4" x14ac:dyDescent="0.25">
      <c r="A876" s="23">
        <v>105.44</v>
      </c>
      <c r="B876" s="23">
        <v>105.44</v>
      </c>
      <c r="C876" s="29">
        <v>5.8628569431522001E-3</v>
      </c>
      <c r="D876" s="29">
        <v>1.0292738684638999E-2</v>
      </c>
    </row>
    <row r="877" spans="1:4" x14ac:dyDescent="0.25">
      <c r="A877" s="23">
        <v>105.45</v>
      </c>
      <c r="B877" s="23">
        <v>105.45</v>
      </c>
      <c r="C877" s="29">
        <v>5.8809723933142995E-3</v>
      </c>
      <c r="D877" s="29">
        <v>1.0353009510414001E-2</v>
      </c>
    </row>
    <row r="878" spans="1:4" x14ac:dyDescent="0.25">
      <c r="A878" s="23">
        <v>105.46</v>
      </c>
      <c r="B878" s="23">
        <v>105.46</v>
      </c>
      <c r="C878" s="29">
        <v>5.8990931350861005E-3</v>
      </c>
      <c r="D878" s="29">
        <v>1.0412443406111999E-2</v>
      </c>
    </row>
    <row r="879" spans="1:4" x14ac:dyDescent="0.25">
      <c r="A879" s="23">
        <v>105.47</v>
      </c>
      <c r="B879" s="23">
        <v>105.47</v>
      </c>
      <c r="C879" s="29">
        <v>5.9172209065244995E-3</v>
      </c>
      <c r="D879" s="29">
        <v>1.047093540646E-2</v>
      </c>
    </row>
    <row r="880" spans="1:4" x14ac:dyDescent="0.25">
      <c r="A880" s="23">
        <v>105.48</v>
      </c>
      <c r="B880" s="23">
        <v>105.48</v>
      </c>
      <c r="C880" s="29">
        <v>5.9354259410272997E-3</v>
      </c>
      <c r="D880" s="29">
        <v>1.0528906682770999E-2</v>
      </c>
    </row>
    <row r="881" spans="1:4" x14ac:dyDescent="0.25">
      <c r="A881" s="23">
        <v>105.49</v>
      </c>
      <c r="B881" s="23">
        <v>105.49</v>
      </c>
      <c r="C881" s="29">
        <v>5.9537538167557004E-3</v>
      </c>
      <c r="D881" s="29">
        <v>1.0588980721877E-2</v>
      </c>
    </row>
    <row r="882" spans="1:4" x14ac:dyDescent="0.25">
      <c r="A882" s="23">
        <v>105.5</v>
      </c>
      <c r="B882" s="23">
        <v>105.5</v>
      </c>
      <c r="C882" s="29">
        <v>5.9722025343551003E-3</v>
      </c>
      <c r="D882" s="29">
        <v>1.0647633806844E-2</v>
      </c>
    </row>
    <row r="883" spans="1:4" x14ac:dyDescent="0.25">
      <c r="A883" s="23">
        <v>105.51</v>
      </c>
      <c r="B883" s="23">
        <v>105.51</v>
      </c>
      <c r="C883" s="29">
        <v>5.9907672380225003E-3</v>
      </c>
      <c r="D883" s="29">
        <v>1.0707526752588001E-2</v>
      </c>
    </row>
    <row r="884" spans="1:4" x14ac:dyDescent="0.25">
      <c r="A884" s="23">
        <v>105.52</v>
      </c>
      <c r="B884" s="23">
        <v>105.52</v>
      </c>
      <c r="C884" s="29">
        <v>6.0094404362725003E-3</v>
      </c>
      <c r="D884" s="29">
        <v>1.0767319983627999E-2</v>
      </c>
    </row>
    <row r="885" spans="1:4" x14ac:dyDescent="0.25">
      <c r="A885" s="23">
        <v>105.53</v>
      </c>
      <c r="B885" s="23">
        <v>105.53</v>
      </c>
      <c r="C885" s="29">
        <v>6.0282175649684008E-3</v>
      </c>
      <c r="D885" s="29">
        <v>1.0827145554537001E-2</v>
      </c>
    </row>
    <row r="886" spans="1:4" x14ac:dyDescent="0.25">
      <c r="A886" s="23">
        <v>105.54</v>
      </c>
      <c r="B886" s="23">
        <v>105.54</v>
      </c>
      <c r="C886" s="29">
        <v>6.0471133098159999E-3</v>
      </c>
      <c r="D886" s="29">
        <v>1.088724527003E-2</v>
      </c>
    </row>
    <row r="887" spans="1:4" x14ac:dyDescent="0.25">
      <c r="A887" s="23">
        <v>105.55</v>
      </c>
      <c r="B887" s="23">
        <v>105.55</v>
      </c>
      <c r="C887" s="29">
        <v>6.0661179477542997E-3</v>
      </c>
      <c r="D887" s="29">
        <v>1.0948656806663001E-2</v>
      </c>
    </row>
    <row r="888" spans="1:4" x14ac:dyDescent="0.25">
      <c r="A888" s="23">
        <v>105.56</v>
      </c>
      <c r="B888" s="23">
        <v>105.56</v>
      </c>
      <c r="C888" s="29">
        <v>6.0851915798540001E-3</v>
      </c>
      <c r="D888" s="29">
        <v>1.1008712623612001E-2</v>
      </c>
    </row>
    <row r="889" spans="1:4" x14ac:dyDescent="0.25">
      <c r="A889" s="23">
        <v>105.57</v>
      </c>
      <c r="B889" s="23">
        <v>105.57</v>
      </c>
      <c r="C889" s="29">
        <v>6.1042578232425003E-3</v>
      </c>
      <c r="D889" s="29">
        <v>1.1070124080539001E-2</v>
      </c>
    </row>
    <row r="890" spans="1:4" x14ac:dyDescent="0.25">
      <c r="A890" s="23">
        <v>105.58</v>
      </c>
      <c r="B890" s="23">
        <v>105.58</v>
      </c>
      <c r="C890" s="29">
        <v>6.1232926282525002E-3</v>
      </c>
      <c r="D890" s="29">
        <v>1.113056089873E-2</v>
      </c>
    </row>
    <row r="891" spans="1:4" x14ac:dyDescent="0.25">
      <c r="A891" s="23">
        <v>105.59</v>
      </c>
      <c r="B891" s="23">
        <v>105.59</v>
      </c>
      <c r="C891" s="29">
        <v>6.1423109411427E-3</v>
      </c>
      <c r="D891" s="29">
        <v>1.1191204064692E-2</v>
      </c>
    </row>
    <row r="892" spans="1:4" x14ac:dyDescent="0.25">
      <c r="A892" s="23">
        <v>105.6</v>
      </c>
      <c r="B892" s="23">
        <v>105.6</v>
      </c>
      <c r="C892" s="29">
        <v>6.1612868800551999E-3</v>
      </c>
      <c r="D892" s="29">
        <v>1.1252143204330999E-2</v>
      </c>
    </row>
    <row r="893" spans="1:4" x14ac:dyDescent="0.25">
      <c r="A893" s="23">
        <v>105.61</v>
      </c>
      <c r="B893" s="23">
        <v>105.61</v>
      </c>
      <c r="C893" s="29">
        <v>6.1802182382126999E-3</v>
      </c>
      <c r="D893" s="29">
        <v>1.1314167148711E-2</v>
      </c>
    </row>
    <row r="894" spans="1:4" x14ac:dyDescent="0.25">
      <c r="A894" s="23">
        <v>105.62</v>
      </c>
      <c r="B894" s="23">
        <v>105.62</v>
      </c>
      <c r="C894" s="29">
        <v>6.1991039413891004E-3</v>
      </c>
      <c r="D894" s="29">
        <v>1.1376324654252E-2</v>
      </c>
    </row>
    <row r="895" spans="1:4" x14ac:dyDescent="0.25">
      <c r="A895" s="23">
        <v>105.63</v>
      </c>
      <c r="B895" s="23">
        <v>105.63</v>
      </c>
      <c r="C895" s="29">
        <v>6.2179739095436998E-3</v>
      </c>
      <c r="D895" s="29">
        <v>1.1438679985601E-2</v>
      </c>
    </row>
    <row r="896" spans="1:4" x14ac:dyDescent="0.25">
      <c r="A896" s="23">
        <v>105.64</v>
      </c>
      <c r="B896" s="23">
        <v>105.64</v>
      </c>
      <c r="C896" s="29">
        <v>6.2368603712182006E-3</v>
      </c>
      <c r="D896" s="29">
        <v>1.1499603160792999E-2</v>
      </c>
    </row>
    <row r="897" spans="1:4" x14ac:dyDescent="0.25">
      <c r="A897" s="23">
        <v>105.65</v>
      </c>
      <c r="B897" s="23">
        <v>105.65</v>
      </c>
      <c r="C897" s="29">
        <v>6.2557651915768004E-3</v>
      </c>
      <c r="D897" s="29">
        <v>1.1562108395093E-2</v>
      </c>
    </row>
    <row r="898" spans="1:4" x14ac:dyDescent="0.25">
      <c r="A898" s="23">
        <v>105.66</v>
      </c>
      <c r="B898" s="23">
        <v>105.66</v>
      </c>
      <c r="C898" s="29">
        <v>6.2746909789743004E-3</v>
      </c>
      <c r="D898" s="29">
        <v>1.1623524578062001E-2</v>
      </c>
    </row>
    <row r="899" spans="1:4" x14ac:dyDescent="0.25">
      <c r="A899" s="23">
        <v>105.67</v>
      </c>
      <c r="B899" s="23">
        <v>105.67</v>
      </c>
      <c r="C899" s="29">
        <v>6.2936360754178005E-3</v>
      </c>
      <c r="D899" s="29">
        <v>1.1685795297033001E-2</v>
      </c>
    </row>
    <row r="900" spans="1:4" x14ac:dyDescent="0.25">
      <c r="A900" s="23">
        <v>105.68</v>
      </c>
      <c r="B900" s="23">
        <v>105.68</v>
      </c>
      <c r="C900" s="29">
        <v>6.3125943800716993E-3</v>
      </c>
      <c r="D900" s="29">
        <v>1.1749942011986E-2</v>
      </c>
    </row>
    <row r="901" spans="1:4" x14ac:dyDescent="0.25">
      <c r="A901" s="23">
        <v>105.69</v>
      </c>
      <c r="B901" s="23">
        <v>105.69</v>
      </c>
      <c r="C901" s="29">
        <v>6.3315635736250001E-3</v>
      </c>
      <c r="D901" s="29">
        <v>1.1812324491584E-2</v>
      </c>
    </row>
    <row r="902" spans="1:4" x14ac:dyDescent="0.25">
      <c r="A902" s="23">
        <v>105.7</v>
      </c>
      <c r="B902" s="23">
        <v>105.7</v>
      </c>
      <c r="C902" s="29">
        <v>6.3505487149895E-3</v>
      </c>
      <c r="D902" s="29">
        <v>1.1874504813594E-2</v>
      </c>
    </row>
    <row r="903" spans="1:4" x14ac:dyDescent="0.25">
      <c r="A903" s="23">
        <v>105.71</v>
      </c>
      <c r="B903" s="23">
        <v>105.71</v>
      </c>
      <c r="C903" s="29">
        <v>6.3695504318034999E-3</v>
      </c>
      <c r="D903" s="29">
        <v>1.193756577092E-2</v>
      </c>
    </row>
    <row r="904" spans="1:4" x14ac:dyDescent="0.25">
      <c r="A904" s="23">
        <v>105.72</v>
      </c>
      <c r="B904" s="23">
        <v>105.72</v>
      </c>
      <c r="C904" s="29">
        <v>6.3885620450621003E-3</v>
      </c>
      <c r="D904" s="29">
        <v>1.2001717592156999E-2</v>
      </c>
    </row>
    <row r="905" spans="1:4" x14ac:dyDescent="0.25">
      <c r="A905" s="23">
        <v>105.73</v>
      </c>
      <c r="B905" s="23">
        <v>105.73</v>
      </c>
      <c r="C905" s="29">
        <v>6.4075894471231007E-3</v>
      </c>
      <c r="D905" s="29">
        <v>1.2064233466668E-2</v>
      </c>
    </row>
    <row r="906" spans="1:4" x14ac:dyDescent="0.25">
      <c r="A906" s="23">
        <v>105.74</v>
      </c>
      <c r="B906" s="23">
        <v>105.74</v>
      </c>
      <c r="C906" s="29">
        <v>6.4266548028298004E-3</v>
      </c>
      <c r="D906" s="29">
        <v>1.2128168938245001E-2</v>
      </c>
    </row>
    <row r="907" spans="1:4" x14ac:dyDescent="0.25">
      <c r="A907" s="23">
        <v>105.75</v>
      </c>
      <c r="B907" s="23">
        <v>105.75</v>
      </c>
      <c r="C907" s="29">
        <v>6.4457635330204006E-3</v>
      </c>
      <c r="D907" s="29">
        <v>1.2191959568442001E-2</v>
      </c>
    </row>
    <row r="908" spans="1:4" x14ac:dyDescent="0.25">
      <c r="A908" s="23">
        <v>105.76</v>
      </c>
      <c r="B908" s="23">
        <v>105.76</v>
      </c>
      <c r="C908" s="29">
        <v>6.4648956786287001E-3</v>
      </c>
      <c r="D908" s="29">
        <v>1.2255908192212001E-2</v>
      </c>
    </row>
    <row r="909" spans="1:4" x14ac:dyDescent="0.25">
      <c r="A909" s="23">
        <v>105.77</v>
      </c>
      <c r="B909" s="23">
        <v>105.77</v>
      </c>
      <c r="C909" s="29">
        <v>6.4840483937974999E-3</v>
      </c>
      <c r="D909" s="29">
        <v>1.2320486626055999E-2</v>
      </c>
    </row>
    <row r="910" spans="1:4" x14ac:dyDescent="0.25">
      <c r="A910" s="23">
        <v>105.78</v>
      </c>
      <c r="B910" s="23">
        <v>105.78</v>
      </c>
      <c r="C910" s="29">
        <v>6.5032594878571999E-3</v>
      </c>
      <c r="D910" s="29">
        <v>1.2385663219816E-2</v>
      </c>
    </row>
    <row r="911" spans="1:4" x14ac:dyDescent="0.25">
      <c r="A911" s="23">
        <v>105.79</v>
      </c>
      <c r="B911" s="23">
        <v>105.79</v>
      </c>
      <c r="C911" s="29">
        <v>6.5224959422655006E-3</v>
      </c>
      <c r="D911" s="29">
        <v>1.2450460927086E-2</v>
      </c>
    </row>
    <row r="912" spans="1:4" x14ac:dyDescent="0.25">
      <c r="A912" s="23">
        <v>105.8</v>
      </c>
      <c r="B912" s="23">
        <v>105.8</v>
      </c>
      <c r="C912" s="29">
        <v>6.5417443800016E-3</v>
      </c>
      <c r="D912" s="29">
        <v>1.2515547606638E-2</v>
      </c>
    </row>
    <row r="913" spans="1:4" x14ac:dyDescent="0.25">
      <c r="A913" s="23">
        <v>105.81</v>
      </c>
      <c r="B913" s="23">
        <v>105.81</v>
      </c>
      <c r="C913" s="29">
        <v>6.5610041258196998E-3</v>
      </c>
      <c r="D913" s="29">
        <v>1.2581589972915001E-2</v>
      </c>
    </row>
    <row r="914" spans="1:4" x14ac:dyDescent="0.25">
      <c r="A914" s="23">
        <v>105.82</v>
      </c>
      <c r="B914" s="23">
        <v>105.82</v>
      </c>
      <c r="C914" s="29">
        <v>6.5802766432190001E-3</v>
      </c>
      <c r="D914" s="29">
        <v>1.2647988821708001E-2</v>
      </c>
    </row>
    <row r="915" spans="1:4" x14ac:dyDescent="0.25">
      <c r="A915" s="23">
        <v>105.83</v>
      </c>
      <c r="B915" s="23">
        <v>105.83</v>
      </c>
      <c r="C915" s="29">
        <v>6.5995699979107007E-3</v>
      </c>
      <c r="D915" s="29">
        <v>1.2712158621283E-2</v>
      </c>
    </row>
    <row r="916" spans="1:4" x14ac:dyDescent="0.25">
      <c r="A916" s="23">
        <v>105.84</v>
      </c>
      <c r="B916" s="23">
        <v>105.84</v>
      </c>
      <c r="C916" s="29">
        <v>6.6188642185330999E-3</v>
      </c>
      <c r="D916" s="29">
        <v>1.2776510867663999E-2</v>
      </c>
    </row>
    <row r="917" spans="1:4" x14ac:dyDescent="0.25">
      <c r="A917" s="23">
        <v>105.85</v>
      </c>
      <c r="B917" s="23">
        <v>105.85</v>
      </c>
      <c r="C917" s="29">
        <v>6.6381612789802001E-3</v>
      </c>
      <c r="D917" s="29">
        <v>1.2842981801617E-2</v>
      </c>
    </row>
    <row r="918" spans="1:4" x14ac:dyDescent="0.25">
      <c r="A918" s="23">
        <v>105.86</v>
      </c>
      <c r="B918" s="23">
        <v>105.86</v>
      </c>
      <c r="C918" s="29">
        <v>6.6574283667692998E-3</v>
      </c>
      <c r="D918" s="29">
        <v>1.2909301041646001E-2</v>
      </c>
    </row>
    <row r="919" spans="1:4" x14ac:dyDescent="0.25">
      <c r="A919" s="23">
        <v>105.87</v>
      </c>
      <c r="B919" s="23">
        <v>105.87</v>
      </c>
      <c r="C919" s="29">
        <v>6.6766875278621001E-3</v>
      </c>
      <c r="D919" s="29">
        <v>1.2976940681723999E-2</v>
      </c>
    </row>
    <row r="920" spans="1:4" x14ac:dyDescent="0.25">
      <c r="A920" s="23">
        <v>105.88</v>
      </c>
      <c r="B920" s="23">
        <v>105.88</v>
      </c>
      <c r="C920" s="29">
        <v>6.6959614527315001E-3</v>
      </c>
      <c r="D920" s="29">
        <v>1.3043179522871999E-2</v>
      </c>
    </row>
    <row r="921" spans="1:4" x14ac:dyDescent="0.25">
      <c r="A921" s="23">
        <v>105.89</v>
      </c>
      <c r="B921" s="23">
        <v>105.89</v>
      </c>
      <c r="C921" s="29">
        <v>6.7152591323550994E-3</v>
      </c>
      <c r="D921" s="29">
        <v>1.311098901258E-2</v>
      </c>
    </row>
    <row r="922" spans="1:4" x14ac:dyDescent="0.25">
      <c r="A922" s="23">
        <v>105.9</v>
      </c>
      <c r="B922" s="23">
        <v>105.9</v>
      </c>
      <c r="C922" s="29">
        <v>6.7345750740262006E-3</v>
      </c>
      <c r="D922" s="29">
        <v>1.3178902869567001E-2</v>
      </c>
    </row>
    <row r="923" spans="1:4" x14ac:dyDescent="0.25">
      <c r="A923" s="23">
        <v>105.91</v>
      </c>
      <c r="B923" s="23">
        <v>105.91</v>
      </c>
      <c r="C923" s="29">
        <v>6.7539159074947001E-3</v>
      </c>
      <c r="D923" s="29">
        <v>1.3245997247769E-2</v>
      </c>
    </row>
    <row r="924" spans="1:4" x14ac:dyDescent="0.25">
      <c r="A924" s="23">
        <v>105.92</v>
      </c>
      <c r="B924" s="23">
        <v>105.92</v>
      </c>
      <c r="C924" s="29">
        <v>6.7732846936474998E-3</v>
      </c>
      <c r="D924" s="29">
        <v>1.3313981721710002E-2</v>
      </c>
    </row>
    <row r="925" spans="1:4" x14ac:dyDescent="0.25">
      <c r="A925" s="23">
        <v>105.93</v>
      </c>
      <c r="B925" s="23">
        <v>105.93</v>
      </c>
      <c r="C925" s="29">
        <v>6.7926894962694996E-3</v>
      </c>
      <c r="D925" s="29">
        <v>1.3379884039050001E-2</v>
      </c>
    </row>
    <row r="926" spans="1:4" x14ac:dyDescent="0.25">
      <c r="A926" s="23">
        <v>105.94</v>
      </c>
      <c r="B926" s="23">
        <v>105.94</v>
      </c>
      <c r="C926" s="29">
        <v>6.8121352993794002E-3</v>
      </c>
      <c r="D926" s="29">
        <v>1.3447440768469999E-2</v>
      </c>
    </row>
    <row r="927" spans="1:4" x14ac:dyDescent="0.25">
      <c r="A927" s="23">
        <v>105.95</v>
      </c>
      <c r="B927" s="23">
        <v>105.95</v>
      </c>
      <c r="C927" s="29">
        <v>6.8316149270344004E-3</v>
      </c>
      <c r="D927" s="29">
        <v>1.3515901380686E-2</v>
      </c>
    </row>
    <row r="928" spans="1:4" x14ac:dyDescent="0.25">
      <c r="A928" s="23">
        <v>105.96</v>
      </c>
      <c r="B928" s="23">
        <v>105.96</v>
      </c>
      <c r="C928" s="29">
        <v>6.8511106333460003E-3</v>
      </c>
      <c r="D928" s="29">
        <v>1.3584189655743E-2</v>
      </c>
    </row>
    <row r="929" spans="1:4" x14ac:dyDescent="0.25">
      <c r="A929" s="23">
        <v>105.97</v>
      </c>
      <c r="B929" s="23">
        <v>105.97</v>
      </c>
      <c r="C929" s="29">
        <v>6.8706055491329996E-3</v>
      </c>
      <c r="D929" s="29">
        <v>1.365439235518E-2</v>
      </c>
    </row>
    <row r="930" spans="1:4" x14ac:dyDescent="0.25">
      <c r="A930" s="23">
        <v>105.98</v>
      </c>
      <c r="B930" s="23">
        <v>105.98</v>
      </c>
      <c r="C930" s="29">
        <v>6.8901146371669999E-3</v>
      </c>
      <c r="D930" s="29">
        <v>1.3723559627389E-2</v>
      </c>
    </row>
    <row r="931" spans="1:4" x14ac:dyDescent="0.25">
      <c r="A931" s="23">
        <v>105.99</v>
      </c>
      <c r="B931" s="23">
        <v>105.99</v>
      </c>
      <c r="C931" s="29">
        <v>6.9096400185608003E-3</v>
      </c>
      <c r="D931" s="29">
        <v>1.3791583867832E-2</v>
      </c>
    </row>
    <row r="932" spans="1:4" x14ac:dyDescent="0.25">
      <c r="A932" s="23">
        <v>106</v>
      </c>
      <c r="B932" s="23">
        <v>106</v>
      </c>
      <c r="C932" s="29">
        <v>6.9291854237761002E-3</v>
      </c>
      <c r="D932" s="29">
        <v>1.3862288976869001E-2</v>
      </c>
    </row>
    <row r="933" spans="1:4" x14ac:dyDescent="0.25">
      <c r="A933" s="23">
        <v>106.01</v>
      </c>
      <c r="B933" s="23">
        <v>106.01</v>
      </c>
      <c r="C933" s="29">
        <v>6.9487669165597997E-3</v>
      </c>
      <c r="D933" s="29">
        <v>1.3931180416909E-2</v>
      </c>
    </row>
    <row r="934" spans="1:4" x14ac:dyDescent="0.25">
      <c r="A934" s="23">
        <v>106.02</v>
      </c>
      <c r="B934" s="23">
        <v>106.02</v>
      </c>
      <c r="C934" s="29">
        <v>6.9683847500995001E-3</v>
      </c>
      <c r="D934" s="29">
        <v>1.3999488290292E-2</v>
      </c>
    </row>
    <row r="935" spans="1:4" x14ac:dyDescent="0.25">
      <c r="A935" s="23">
        <v>106.03</v>
      </c>
      <c r="B935" s="23">
        <v>106.03</v>
      </c>
      <c r="C935" s="29">
        <v>6.9880392945876006E-3</v>
      </c>
      <c r="D935" s="29">
        <v>1.4068493296055E-2</v>
      </c>
    </row>
    <row r="936" spans="1:4" x14ac:dyDescent="0.25">
      <c r="A936" s="23">
        <v>106.04</v>
      </c>
      <c r="B936" s="23">
        <v>106.04</v>
      </c>
      <c r="C936" s="29">
        <v>7.0077295345188006E-3</v>
      </c>
      <c r="D936" s="29">
        <v>1.4137469842583E-2</v>
      </c>
    </row>
    <row r="937" spans="1:4" x14ac:dyDescent="0.25">
      <c r="A937" s="23">
        <v>106.05</v>
      </c>
      <c r="B937" s="23">
        <v>106.05</v>
      </c>
      <c r="C937" s="29">
        <v>7.0275296914422995E-3</v>
      </c>
      <c r="D937" s="29">
        <v>1.4208492090350001E-2</v>
      </c>
    </row>
    <row r="938" spans="1:4" x14ac:dyDescent="0.25">
      <c r="A938" s="23">
        <v>106.06</v>
      </c>
      <c r="B938" s="23">
        <v>106.06</v>
      </c>
      <c r="C938" s="29">
        <v>7.0474536747733001E-3</v>
      </c>
      <c r="D938" s="29">
        <v>1.4279462359155001E-2</v>
      </c>
    </row>
    <row r="939" spans="1:4" x14ac:dyDescent="0.25">
      <c r="A939" s="23">
        <v>106.07</v>
      </c>
      <c r="B939" s="23">
        <v>106.07</v>
      </c>
      <c r="C939" s="29">
        <v>7.0674523380553998E-3</v>
      </c>
      <c r="D939" s="29">
        <v>1.4351093819738E-2</v>
      </c>
    </row>
    <row r="940" spans="1:4" x14ac:dyDescent="0.25">
      <c r="A940" s="23">
        <v>106.08</v>
      </c>
      <c r="B940" s="23">
        <v>106.08</v>
      </c>
      <c r="C940" s="29">
        <v>7.0876664520568003E-3</v>
      </c>
      <c r="D940" s="29">
        <v>1.4421446734581999E-2</v>
      </c>
    </row>
    <row r="941" spans="1:4" x14ac:dyDescent="0.25">
      <c r="A941" s="23">
        <v>106.09</v>
      </c>
      <c r="B941" s="23">
        <v>106.09</v>
      </c>
      <c r="C941" s="29">
        <v>7.1081083605881003E-3</v>
      </c>
      <c r="D941" s="29">
        <v>1.4492537252305E-2</v>
      </c>
    </row>
    <row r="942" spans="1:4" x14ac:dyDescent="0.25">
      <c r="A942" s="23">
        <v>106.1</v>
      </c>
      <c r="B942" s="23">
        <v>106.1</v>
      </c>
      <c r="C942" s="29">
        <v>7.1288944942441007E-3</v>
      </c>
      <c r="D942" s="29">
        <v>1.4563670857981E-2</v>
      </c>
    </row>
    <row r="943" spans="1:4" x14ac:dyDescent="0.25">
      <c r="A943" s="23">
        <v>106.11</v>
      </c>
      <c r="B943" s="23">
        <v>106.11</v>
      </c>
      <c r="C943" s="29">
        <v>7.1498311372341994E-3</v>
      </c>
      <c r="D943" s="29">
        <v>1.4634052956965E-2</v>
      </c>
    </row>
    <row r="944" spans="1:4" x14ac:dyDescent="0.25">
      <c r="A944" s="23">
        <v>106.12</v>
      </c>
      <c r="B944" s="23">
        <v>106.12</v>
      </c>
      <c r="C944" s="29">
        <v>7.1702175380243E-3</v>
      </c>
      <c r="D944" s="29">
        <v>1.47050013688E-2</v>
      </c>
    </row>
    <row r="945" spans="1:4" x14ac:dyDescent="0.25">
      <c r="A945" s="23">
        <v>106.13</v>
      </c>
      <c r="B945" s="23">
        <v>106.13</v>
      </c>
      <c r="C945" s="29">
        <v>7.1904245672378001E-3</v>
      </c>
      <c r="D945" s="29">
        <v>1.4775431837786001E-2</v>
      </c>
    </row>
    <row r="946" spans="1:4" x14ac:dyDescent="0.25">
      <c r="A946" s="23">
        <v>106.14</v>
      </c>
      <c r="B946" s="23">
        <v>106.14</v>
      </c>
      <c r="C946" s="29">
        <v>7.2106001969886998E-3</v>
      </c>
      <c r="D946" s="29">
        <v>1.4848129408695E-2</v>
      </c>
    </row>
    <row r="947" spans="1:4" x14ac:dyDescent="0.25">
      <c r="A947" s="23">
        <v>106.15</v>
      </c>
      <c r="B947" s="23">
        <v>106.15</v>
      </c>
      <c r="C947" s="29">
        <v>7.2307444668473003E-3</v>
      </c>
      <c r="D947" s="29">
        <v>1.4918660011488E-2</v>
      </c>
    </row>
    <row r="948" spans="1:4" x14ac:dyDescent="0.25">
      <c r="A948" s="23">
        <v>106.16</v>
      </c>
      <c r="B948" s="23">
        <v>106.16</v>
      </c>
      <c r="C948" s="29">
        <v>7.2508347007697004E-3</v>
      </c>
      <c r="D948" s="29">
        <v>1.4990691457926E-2</v>
      </c>
    </row>
    <row r="949" spans="1:4" x14ac:dyDescent="0.25">
      <c r="A949" s="23">
        <v>106.17</v>
      </c>
      <c r="B949" s="23">
        <v>106.17</v>
      </c>
      <c r="C949" s="29">
        <v>7.2708499791294999E-3</v>
      </c>
      <c r="D949" s="29">
        <v>1.5063489541366E-2</v>
      </c>
    </row>
    <row r="950" spans="1:4" x14ac:dyDescent="0.25">
      <c r="A950" s="23">
        <v>106.18</v>
      </c>
      <c r="B950" s="23">
        <v>106.18</v>
      </c>
      <c r="C950" s="29">
        <v>7.2908042429742003E-3</v>
      </c>
      <c r="D950" s="29">
        <v>1.5136201343985E-2</v>
      </c>
    </row>
    <row r="951" spans="1:4" x14ac:dyDescent="0.25">
      <c r="A951" s="23">
        <v>106.19</v>
      </c>
      <c r="B951" s="23">
        <v>106.19</v>
      </c>
      <c r="C951" s="29">
        <v>7.3107057119512998E-3</v>
      </c>
      <c r="D951" s="29">
        <v>1.5209400385679001E-2</v>
      </c>
    </row>
    <row r="952" spans="1:4" x14ac:dyDescent="0.25">
      <c r="A952" s="23">
        <v>106.2</v>
      </c>
      <c r="B952" s="23">
        <v>106.2</v>
      </c>
      <c r="C952" s="29">
        <v>7.3305514774489999E-3</v>
      </c>
      <c r="D952" s="29">
        <v>1.5281826724518E-2</v>
      </c>
    </row>
    <row r="953" spans="1:4" x14ac:dyDescent="0.25">
      <c r="A953" s="23">
        <v>106.21</v>
      </c>
      <c r="B953" s="23">
        <v>106.21</v>
      </c>
      <c r="C953" s="29">
        <v>7.3503361144891992E-3</v>
      </c>
      <c r="D953" s="29">
        <v>1.5353911369597E-2</v>
      </c>
    </row>
    <row r="954" spans="1:4" x14ac:dyDescent="0.25">
      <c r="A954" s="23">
        <v>106.22</v>
      </c>
      <c r="B954" s="23">
        <v>106.22</v>
      </c>
      <c r="C954" s="29">
        <v>7.3700766480558995E-3</v>
      </c>
      <c r="D954" s="29">
        <v>1.5425711230072E-2</v>
      </c>
    </row>
    <row r="955" spans="1:4" x14ac:dyDescent="0.25">
      <c r="A955" s="23">
        <v>106.23</v>
      </c>
      <c r="B955" s="23">
        <v>106.23</v>
      </c>
      <c r="C955" s="29">
        <v>7.3898002700205001E-3</v>
      </c>
      <c r="D955" s="29">
        <v>1.5499300174657999E-2</v>
      </c>
    </row>
    <row r="956" spans="1:4" x14ac:dyDescent="0.25">
      <c r="A956" s="23">
        <v>106.24</v>
      </c>
      <c r="B956" s="23">
        <v>106.24</v>
      </c>
      <c r="C956" s="29">
        <v>7.4095079566561996E-3</v>
      </c>
      <c r="D956" s="29">
        <v>1.5572929958762001E-2</v>
      </c>
    </row>
    <row r="957" spans="1:4" x14ac:dyDescent="0.25">
      <c r="A957" s="23">
        <v>106.25</v>
      </c>
      <c r="B957" s="23">
        <v>106.25</v>
      </c>
      <c r="C957" s="29">
        <v>7.4291996856070998E-3</v>
      </c>
      <c r="D957" s="29">
        <v>1.5646602310542001E-2</v>
      </c>
    </row>
    <row r="958" spans="1:4" x14ac:dyDescent="0.25">
      <c r="A958" s="23">
        <v>106.26</v>
      </c>
      <c r="B958" s="23">
        <v>106.26</v>
      </c>
      <c r="C958" s="29">
        <v>7.4488784216052003E-3</v>
      </c>
      <c r="D958" s="29">
        <v>1.5721144662536001E-2</v>
      </c>
    </row>
    <row r="959" spans="1:4" x14ac:dyDescent="0.25">
      <c r="A959" s="23">
        <v>106.27</v>
      </c>
      <c r="B959" s="23">
        <v>106.27</v>
      </c>
      <c r="C959" s="29">
        <v>7.4685511631754995E-3</v>
      </c>
      <c r="D959" s="29">
        <v>1.5794354395297E-2</v>
      </c>
    </row>
    <row r="960" spans="1:4" x14ac:dyDescent="0.25">
      <c r="A960" s="23">
        <v>106.28</v>
      </c>
      <c r="B960" s="23">
        <v>106.28</v>
      </c>
      <c r="C960" s="29">
        <v>7.4882192133716996E-3</v>
      </c>
      <c r="D960" s="29">
        <v>1.5868218134588E-2</v>
      </c>
    </row>
    <row r="961" spans="1:4" x14ac:dyDescent="0.25">
      <c r="A961" s="23">
        <v>106.29</v>
      </c>
      <c r="B961" s="23">
        <v>106.29</v>
      </c>
      <c r="C961" s="29">
        <v>7.5078684362868998E-3</v>
      </c>
      <c r="D961" s="29">
        <v>1.5942865635226001E-2</v>
      </c>
    </row>
    <row r="962" spans="1:4" x14ac:dyDescent="0.25">
      <c r="A962" s="23">
        <v>106.3</v>
      </c>
      <c r="B962" s="23">
        <v>106.3</v>
      </c>
      <c r="C962" s="29">
        <v>7.5274949675353002E-3</v>
      </c>
      <c r="D962" s="29">
        <v>1.6019412737299999E-2</v>
      </c>
    </row>
    <row r="963" spans="1:4" x14ac:dyDescent="0.25">
      <c r="A963" s="23">
        <v>106.31</v>
      </c>
      <c r="B963" s="23">
        <v>106.31</v>
      </c>
      <c r="C963" s="29">
        <v>7.5471157912615997E-3</v>
      </c>
      <c r="D963" s="29">
        <v>1.6093963510879002E-2</v>
      </c>
    </row>
    <row r="964" spans="1:4" x14ac:dyDescent="0.25">
      <c r="A964" s="23">
        <v>106.32</v>
      </c>
      <c r="B964" s="23">
        <v>106.32</v>
      </c>
      <c r="C964" s="29">
        <v>7.5667326978983004E-3</v>
      </c>
      <c r="D964" s="29">
        <v>1.6168046158978999E-2</v>
      </c>
    </row>
    <row r="965" spans="1:4" x14ac:dyDescent="0.25">
      <c r="A965" s="23">
        <v>106.33</v>
      </c>
      <c r="B965" s="23">
        <v>106.33</v>
      </c>
      <c r="C965" s="29">
        <v>7.5863459091229995E-3</v>
      </c>
      <c r="D965" s="29">
        <v>1.6242323799514E-2</v>
      </c>
    </row>
    <row r="966" spans="1:4" x14ac:dyDescent="0.25">
      <c r="A966" s="23">
        <v>106.34</v>
      </c>
      <c r="B966" s="23">
        <v>106.34</v>
      </c>
      <c r="C966" s="29">
        <v>7.6059599564996996E-3</v>
      </c>
      <c r="D966" s="29">
        <v>1.6317939618363E-2</v>
      </c>
    </row>
    <row r="967" spans="1:4" x14ac:dyDescent="0.25">
      <c r="A967" s="23">
        <v>106.35</v>
      </c>
      <c r="B967" s="23">
        <v>106.35</v>
      </c>
      <c r="C967" s="29">
        <v>7.6255776123137003E-3</v>
      </c>
      <c r="D967" s="29">
        <v>1.6392634117114002E-2</v>
      </c>
    </row>
    <row r="968" spans="1:4" x14ac:dyDescent="0.25">
      <c r="A968" s="23">
        <v>106.36</v>
      </c>
      <c r="B968" s="23">
        <v>106.36</v>
      </c>
      <c r="C968" s="29">
        <v>7.6451995781843E-3</v>
      </c>
      <c r="D968" s="29">
        <v>1.6470087496845E-2</v>
      </c>
    </row>
    <row r="969" spans="1:4" x14ac:dyDescent="0.25">
      <c r="A969" s="23">
        <v>106.37</v>
      </c>
      <c r="B969" s="23">
        <v>106.37</v>
      </c>
      <c r="C969" s="29">
        <v>7.6648250880102997E-3</v>
      </c>
      <c r="D969" s="29">
        <v>1.6546753862746E-2</v>
      </c>
    </row>
    <row r="970" spans="1:4" x14ac:dyDescent="0.25">
      <c r="A970" s="23">
        <v>106.38</v>
      </c>
      <c r="B970" s="23">
        <v>106.38</v>
      </c>
      <c r="C970" s="29">
        <v>7.6844530059359002E-3</v>
      </c>
      <c r="D970" s="29">
        <v>1.6622665298757999E-2</v>
      </c>
    </row>
    <row r="971" spans="1:4" x14ac:dyDescent="0.25">
      <c r="A971" s="23">
        <v>106.39</v>
      </c>
      <c r="B971" s="23">
        <v>106.39</v>
      </c>
      <c r="C971" s="29">
        <v>7.7040859066830995E-3</v>
      </c>
      <c r="D971" s="29">
        <v>1.6697725804361001E-2</v>
      </c>
    </row>
    <row r="972" spans="1:4" x14ac:dyDescent="0.25">
      <c r="A972" s="23">
        <v>106.4</v>
      </c>
      <c r="B972" s="23">
        <v>106.4</v>
      </c>
      <c r="C972" s="29">
        <v>7.7237249841924007E-3</v>
      </c>
      <c r="D972" s="29">
        <v>1.6775080658086E-2</v>
      </c>
    </row>
    <row r="973" spans="1:4" x14ac:dyDescent="0.25">
      <c r="A973" s="23">
        <v>106.41</v>
      </c>
      <c r="B973" s="23">
        <v>106.41</v>
      </c>
      <c r="C973" s="29">
        <v>7.7433710072882002E-3</v>
      </c>
      <c r="D973" s="29">
        <v>1.6852807255704001E-2</v>
      </c>
    </row>
    <row r="974" spans="1:4" x14ac:dyDescent="0.25">
      <c r="A974" s="23">
        <v>106.42</v>
      </c>
      <c r="B974" s="23">
        <v>106.42</v>
      </c>
      <c r="C974" s="29">
        <v>7.7630240147366003E-3</v>
      </c>
      <c r="D974" s="29">
        <v>1.6932103227441E-2</v>
      </c>
    </row>
    <row r="975" spans="1:4" x14ac:dyDescent="0.25">
      <c r="A975" s="23">
        <v>106.43</v>
      </c>
      <c r="B975" s="23">
        <v>106.43</v>
      </c>
      <c r="C975" s="29">
        <v>7.7826837088459996E-3</v>
      </c>
      <c r="D975" s="29">
        <v>1.7010231083662002E-2</v>
      </c>
    </row>
    <row r="976" spans="1:4" x14ac:dyDescent="0.25">
      <c r="A976" s="23">
        <v>106.44</v>
      </c>
      <c r="B976" s="23">
        <v>106.44</v>
      </c>
      <c r="C976" s="29">
        <v>7.8023542520335998E-3</v>
      </c>
      <c r="D976" s="29">
        <v>1.7087849470410001E-2</v>
      </c>
    </row>
    <row r="977" spans="1:4" x14ac:dyDescent="0.25">
      <c r="A977" s="23">
        <v>106.45</v>
      </c>
      <c r="B977" s="23">
        <v>106.45</v>
      </c>
      <c r="C977" s="29">
        <v>7.8220344161210997E-3</v>
      </c>
      <c r="D977" s="29">
        <v>1.7165656830159998E-2</v>
      </c>
    </row>
    <row r="978" spans="1:4" x14ac:dyDescent="0.25">
      <c r="A978" s="23">
        <v>106.46</v>
      </c>
      <c r="B978" s="23">
        <v>106.46</v>
      </c>
      <c r="C978" s="29">
        <v>7.8417218093066003E-3</v>
      </c>
      <c r="D978" s="29">
        <v>1.7245647698874E-2</v>
      </c>
    </row>
    <row r="979" spans="1:4" x14ac:dyDescent="0.25">
      <c r="A979" s="23">
        <v>106.47</v>
      </c>
      <c r="B979" s="23">
        <v>106.47</v>
      </c>
      <c r="C979" s="29">
        <v>7.8614166431248012E-3</v>
      </c>
      <c r="D979" s="29">
        <v>1.7323872392373998E-2</v>
      </c>
    </row>
    <row r="980" spans="1:4" x14ac:dyDescent="0.25">
      <c r="A980" s="23">
        <v>106.48</v>
      </c>
      <c r="B980" s="23">
        <v>106.48</v>
      </c>
      <c r="C980" s="29">
        <v>7.8811187803010004E-3</v>
      </c>
      <c r="D980" s="29">
        <v>1.7402819695196997E-2</v>
      </c>
    </row>
    <row r="981" spans="1:4" x14ac:dyDescent="0.25">
      <c r="A981" s="23">
        <v>106.49</v>
      </c>
      <c r="B981" s="23">
        <v>106.49</v>
      </c>
      <c r="C981" s="29">
        <v>7.9008291755707991E-3</v>
      </c>
      <c r="D981" s="29">
        <v>1.7482445456794001E-2</v>
      </c>
    </row>
    <row r="982" spans="1:4" x14ac:dyDescent="0.25">
      <c r="A982" s="23">
        <v>106.5</v>
      </c>
      <c r="B982" s="23">
        <v>106.5</v>
      </c>
      <c r="C982" s="29">
        <v>7.9205526789962004E-3</v>
      </c>
      <c r="D982" s="29">
        <v>1.7561524858763E-2</v>
      </c>
    </row>
    <row r="983" spans="1:4" x14ac:dyDescent="0.25">
      <c r="A983" s="23">
        <v>106.51</v>
      </c>
      <c r="B983" s="23">
        <v>106.51</v>
      </c>
      <c r="C983" s="29">
        <v>7.940284528688701E-3</v>
      </c>
      <c r="D983" s="29">
        <v>1.7640754801809998E-2</v>
      </c>
    </row>
    <row r="984" spans="1:4" x14ac:dyDescent="0.25">
      <c r="A984" s="23">
        <v>106.52</v>
      </c>
      <c r="B984" s="23">
        <v>106.52</v>
      </c>
      <c r="C984" s="29">
        <v>7.9600266002664011E-3</v>
      </c>
      <c r="D984" s="29">
        <v>1.7720080363620001E-2</v>
      </c>
    </row>
    <row r="985" spans="1:4" x14ac:dyDescent="0.25">
      <c r="A985" s="23">
        <v>106.53</v>
      </c>
      <c r="B985" s="23">
        <v>106.53</v>
      </c>
      <c r="C985" s="29">
        <v>7.9797713232755991E-3</v>
      </c>
      <c r="D985" s="29">
        <v>1.7800977659269E-2</v>
      </c>
    </row>
    <row r="986" spans="1:4" x14ac:dyDescent="0.25">
      <c r="A986" s="23">
        <v>106.54</v>
      </c>
      <c r="B986" s="23">
        <v>106.54</v>
      </c>
      <c r="C986" s="29">
        <v>7.9995136428531004E-3</v>
      </c>
      <c r="D986" s="29">
        <v>1.7880807577436E-2</v>
      </c>
    </row>
    <row r="987" spans="1:4" x14ac:dyDescent="0.25">
      <c r="A987" s="23">
        <v>106.55</v>
      </c>
      <c r="B987" s="23">
        <v>106.55</v>
      </c>
      <c r="C987" s="29">
        <v>8.0192611301783002E-3</v>
      </c>
      <c r="D987" s="29">
        <v>1.7958323708452E-2</v>
      </c>
    </row>
    <row r="988" spans="1:4" x14ac:dyDescent="0.25">
      <c r="A988" s="23">
        <v>106.56</v>
      </c>
      <c r="B988" s="23">
        <v>106.56</v>
      </c>
      <c r="C988" s="29">
        <v>8.0390246876470995E-3</v>
      </c>
      <c r="D988" s="29">
        <v>1.8036529797171998E-2</v>
      </c>
    </row>
    <row r="989" spans="1:4" x14ac:dyDescent="0.25">
      <c r="A989" s="23">
        <v>106.57</v>
      </c>
      <c r="B989" s="23">
        <v>106.57</v>
      </c>
      <c r="C989" s="29">
        <v>8.0588027212440006E-3</v>
      </c>
      <c r="D989" s="29">
        <v>1.8117209863608E-2</v>
      </c>
    </row>
    <row r="990" spans="1:4" x14ac:dyDescent="0.25">
      <c r="A990" s="23">
        <v>106.58</v>
      </c>
      <c r="B990" s="23">
        <v>106.58</v>
      </c>
      <c r="C990" s="29">
        <v>8.078594166535601E-3</v>
      </c>
      <c r="D990" s="29">
        <v>1.8197840077686E-2</v>
      </c>
    </row>
    <row r="991" spans="1:4" x14ac:dyDescent="0.25">
      <c r="A991" s="23">
        <v>106.59</v>
      </c>
      <c r="B991" s="23">
        <v>106.59</v>
      </c>
      <c r="C991" s="29">
        <v>8.0983969633434006E-3</v>
      </c>
      <c r="D991" s="29">
        <v>1.8279078372307002E-2</v>
      </c>
    </row>
    <row r="992" spans="1:4" x14ac:dyDescent="0.25">
      <c r="A992" s="23">
        <v>106.6</v>
      </c>
      <c r="B992" s="23">
        <v>106.6</v>
      </c>
      <c r="C992" s="29">
        <v>8.1182069599818E-3</v>
      </c>
      <c r="D992" s="29">
        <v>1.8361598249514999E-2</v>
      </c>
    </row>
    <row r="993" spans="1:4" x14ac:dyDescent="0.25">
      <c r="A993" s="23">
        <v>106.61</v>
      </c>
      <c r="B993" s="23">
        <v>106.61</v>
      </c>
      <c r="C993" s="29">
        <v>8.1380216825509E-3</v>
      </c>
      <c r="D993" s="29">
        <v>1.8442470102390002E-2</v>
      </c>
    </row>
    <row r="994" spans="1:4" x14ac:dyDescent="0.25">
      <c r="A994" s="23">
        <v>106.62</v>
      </c>
      <c r="B994" s="23">
        <v>106.62</v>
      </c>
      <c r="C994" s="29">
        <v>8.1578407932430003E-3</v>
      </c>
      <c r="D994" s="29">
        <v>1.8523343294131998E-2</v>
      </c>
    </row>
    <row r="995" spans="1:4" x14ac:dyDescent="0.25">
      <c r="A995" s="23">
        <v>106.63</v>
      </c>
      <c r="B995" s="23">
        <v>106.63</v>
      </c>
      <c r="C995" s="29">
        <v>8.1885487898586996E-3</v>
      </c>
      <c r="D995" s="29">
        <v>1.8604091269955998E-2</v>
      </c>
    </row>
    <row r="996" spans="1:4" x14ac:dyDescent="0.25">
      <c r="A996" s="23">
        <v>106.64</v>
      </c>
      <c r="B996" s="23">
        <v>106.64</v>
      </c>
      <c r="C996" s="29">
        <v>8.2219425722994E-3</v>
      </c>
      <c r="D996" s="29">
        <v>1.8685822905134E-2</v>
      </c>
    </row>
    <row r="997" spans="1:4" x14ac:dyDescent="0.25">
      <c r="A997" s="23">
        <v>106.65</v>
      </c>
      <c r="B997" s="23">
        <v>106.65</v>
      </c>
      <c r="C997" s="29">
        <v>8.2616005623807991E-3</v>
      </c>
      <c r="D997" s="29">
        <v>1.8769813343081001E-2</v>
      </c>
    </row>
    <row r="998" spans="1:4" x14ac:dyDescent="0.25">
      <c r="A998" s="23">
        <v>106.66</v>
      </c>
      <c r="B998" s="23">
        <v>106.66</v>
      </c>
      <c r="C998" s="29">
        <v>8.2988876813514002E-3</v>
      </c>
      <c r="D998" s="29">
        <v>1.8852580351337002E-2</v>
      </c>
    </row>
    <row r="999" spans="1:4" x14ac:dyDescent="0.25">
      <c r="A999" s="23">
        <v>106.67</v>
      </c>
      <c r="B999" s="23">
        <v>106.67</v>
      </c>
      <c r="C999" s="29">
        <v>8.3368847601372007E-3</v>
      </c>
      <c r="D999" s="29">
        <v>1.8937331074394E-2</v>
      </c>
    </row>
    <row r="1000" spans="1:4" x14ac:dyDescent="0.25">
      <c r="A1000" s="23">
        <v>106.68</v>
      </c>
      <c r="B1000" s="23">
        <v>106.68</v>
      </c>
      <c r="C1000" s="29">
        <v>8.3764591723052995E-3</v>
      </c>
      <c r="D1000" s="29">
        <v>1.902002555026E-2</v>
      </c>
    </row>
    <row r="1001" spans="1:4" x14ac:dyDescent="0.25">
      <c r="A1001" s="23">
        <v>106.69</v>
      </c>
      <c r="B1001" s="23">
        <v>106.69</v>
      </c>
      <c r="C1001" s="29">
        <v>8.4165315630895E-3</v>
      </c>
      <c r="D1001" s="29">
        <v>1.9104492365972E-2</v>
      </c>
    </row>
    <row r="1002" spans="1:4" x14ac:dyDescent="0.25">
      <c r="A1002" s="23">
        <v>106.7</v>
      </c>
      <c r="B1002" s="23">
        <v>106.7</v>
      </c>
      <c r="C1002" s="29">
        <v>8.4560301300780991E-3</v>
      </c>
      <c r="D1002" s="29">
        <v>1.9188155497995001E-2</v>
      </c>
    </row>
    <row r="1003" spans="1:4" x14ac:dyDescent="0.25">
      <c r="A1003" s="23">
        <v>106.71</v>
      </c>
      <c r="B1003" s="23">
        <v>106.71</v>
      </c>
      <c r="C1003" s="29">
        <v>8.4962832483256E-3</v>
      </c>
      <c r="D1003" s="29">
        <v>1.9272443656261001E-2</v>
      </c>
    </row>
    <row r="1004" spans="1:4" x14ac:dyDescent="0.25">
      <c r="A1004" s="23">
        <v>106.72</v>
      </c>
      <c r="B1004" s="23">
        <v>106.72</v>
      </c>
      <c r="C1004" s="29">
        <v>8.5371745335711003E-3</v>
      </c>
      <c r="D1004" s="29">
        <v>1.9357114081117E-2</v>
      </c>
    </row>
    <row r="1005" spans="1:4" x14ac:dyDescent="0.25">
      <c r="A1005" s="23">
        <v>106.73</v>
      </c>
      <c r="B1005" s="23">
        <v>106.73</v>
      </c>
      <c r="C1005" s="29">
        <v>8.579120425192599E-3</v>
      </c>
      <c r="D1005" s="29">
        <v>1.9441614546698002E-2</v>
      </c>
    </row>
    <row r="1006" spans="1:4" x14ac:dyDescent="0.25">
      <c r="A1006" s="23">
        <v>106.74</v>
      </c>
      <c r="B1006" s="23">
        <v>106.74</v>
      </c>
      <c r="C1006" s="29">
        <v>8.6209908461459001E-3</v>
      </c>
      <c r="D1006" s="29">
        <v>1.9528145438420002E-2</v>
      </c>
    </row>
    <row r="1007" spans="1:4" x14ac:dyDescent="0.25">
      <c r="A1007" s="23">
        <v>106.75</v>
      </c>
      <c r="B1007" s="23">
        <v>106.75</v>
      </c>
      <c r="C1007" s="29">
        <v>8.6637513603107993E-3</v>
      </c>
      <c r="D1007" s="29">
        <v>1.9615096936368003E-2</v>
      </c>
    </row>
    <row r="1008" spans="1:4" x14ac:dyDescent="0.25">
      <c r="A1008" s="23">
        <v>106.76</v>
      </c>
      <c r="B1008" s="23">
        <v>106.76</v>
      </c>
      <c r="C1008" s="29">
        <v>8.7075759865724994E-3</v>
      </c>
      <c r="D1008" s="29">
        <v>1.9701997547998E-2</v>
      </c>
    </row>
    <row r="1009" spans="1:4" x14ac:dyDescent="0.25">
      <c r="A1009" s="23">
        <v>106.77</v>
      </c>
      <c r="B1009" s="23">
        <v>106.77</v>
      </c>
      <c r="C1009" s="29">
        <v>8.7519249670272008E-3</v>
      </c>
      <c r="D1009" s="29">
        <v>1.9790161062093001E-2</v>
      </c>
    </row>
    <row r="1010" spans="1:4" x14ac:dyDescent="0.25">
      <c r="A1010" s="23">
        <v>106.78</v>
      </c>
      <c r="B1010" s="23">
        <v>106.78</v>
      </c>
      <c r="C1010" s="29">
        <v>8.796789216973501E-3</v>
      </c>
      <c r="D1010" s="29">
        <v>1.9878355818996E-2</v>
      </c>
    </row>
    <row r="1011" spans="1:4" x14ac:dyDescent="0.25">
      <c r="A1011" s="23">
        <v>106.79</v>
      </c>
      <c r="B1011" s="23">
        <v>106.79</v>
      </c>
      <c r="C1011" s="29">
        <v>8.846057027870299E-3</v>
      </c>
      <c r="D1011" s="29">
        <v>1.9966549240067001E-2</v>
      </c>
    </row>
    <row r="1012" spans="1:4" x14ac:dyDescent="0.25">
      <c r="A1012" s="23">
        <v>106.8</v>
      </c>
      <c r="B1012" s="23">
        <v>106.8</v>
      </c>
      <c r="C1012" s="29">
        <v>8.8975720895063011E-3</v>
      </c>
      <c r="D1012" s="29">
        <v>2.0054449574202E-2</v>
      </c>
    </row>
    <row r="1013" spans="1:4" x14ac:dyDescent="0.25">
      <c r="A1013" s="23">
        <v>106.81</v>
      </c>
      <c r="B1013" s="23">
        <v>106.81</v>
      </c>
      <c r="C1013" s="29">
        <v>8.9519951782165014E-3</v>
      </c>
      <c r="D1013" s="29">
        <v>2.0145174754349997E-2</v>
      </c>
    </row>
    <row r="1014" spans="1:4" x14ac:dyDescent="0.25">
      <c r="A1014" s="23">
        <v>106.82</v>
      </c>
      <c r="B1014" s="23">
        <v>106.82</v>
      </c>
      <c r="C1014" s="29">
        <v>9.0126617270549995E-3</v>
      </c>
      <c r="D1014" s="29">
        <v>2.0234103537732001E-2</v>
      </c>
    </row>
    <row r="1015" spans="1:4" x14ac:dyDescent="0.25">
      <c r="A1015" s="23">
        <v>106.83</v>
      </c>
      <c r="B1015" s="23">
        <v>106.83</v>
      </c>
      <c r="C1015" s="29">
        <v>9.0679154173428991E-3</v>
      </c>
      <c r="D1015" s="29">
        <v>2.0323142191241001E-2</v>
      </c>
    </row>
    <row r="1016" spans="1:4" x14ac:dyDescent="0.25">
      <c r="A1016" s="23">
        <v>106.84</v>
      </c>
      <c r="B1016" s="23">
        <v>106.84</v>
      </c>
      <c r="C1016" s="29">
        <v>9.1216263480284002E-3</v>
      </c>
      <c r="D1016" s="29">
        <v>2.0414311063034998E-2</v>
      </c>
    </row>
    <row r="1017" spans="1:4" x14ac:dyDescent="0.25">
      <c r="A1017" s="23">
        <v>106.85</v>
      </c>
      <c r="B1017" s="23">
        <v>106.85</v>
      </c>
      <c r="C1017" s="29">
        <v>9.1749660915286003E-3</v>
      </c>
      <c r="D1017" s="29">
        <v>2.0505728556679998E-2</v>
      </c>
    </row>
    <row r="1018" spans="1:4" x14ac:dyDescent="0.25">
      <c r="A1018" s="23">
        <v>106.86</v>
      </c>
      <c r="B1018" s="23">
        <v>106.86</v>
      </c>
      <c r="C1018" s="29">
        <v>9.2269947795052994E-3</v>
      </c>
      <c r="D1018" s="29">
        <v>2.0597240416958002E-2</v>
      </c>
    </row>
    <row r="1019" spans="1:4" x14ac:dyDescent="0.25">
      <c r="A1019" s="23">
        <v>106.87</v>
      </c>
      <c r="B1019" s="23">
        <v>106.87</v>
      </c>
      <c r="C1019" s="29">
        <v>9.2781656346189994E-3</v>
      </c>
      <c r="D1019" s="29">
        <v>2.0689763526381001E-2</v>
      </c>
    </row>
    <row r="1020" spans="1:4" x14ac:dyDescent="0.25">
      <c r="A1020" s="23">
        <v>106.88</v>
      </c>
      <c r="B1020" s="23">
        <v>106.88</v>
      </c>
      <c r="C1020" s="29">
        <v>9.3291865512085004E-3</v>
      </c>
      <c r="D1020" s="29">
        <v>2.0782518944659E-2</v>
      </c>
    </row>
    <row r="1021" spans="1:4" x14ac:dyDescent="0.25">
      <c r="A1021" s="23">
        <v>106.89</v>
      </c>
      <c r="B1021" s="23">
        <v>106.89</v>
      </c>
      <c r="C1021" s="29">
        <v>9.3801533363913007E-3</v>
      </c>
      <c r="D1021" s="29">
        <v>2.0876962638960002E-2</v>
      </c>
    </row>
    <row r="1022" spans="1:4" x14ac:dyDescent="0.25">
      <c r="A1022" s="23">
        <v>106.9</v>
      </c>
      <c r="B1022" s="23">
        <v>106.9</v>
      </c>
      <c r="C1022" s="29">
        <v>9.4310212027052011E-3</v>
      </c>
      <c r="D1022" s="29">
        <v>2.0968107282251999E-2</v>
      </c>
    </row>
    <row r="1023" spans="1:4" x14ac:dyDescent="0.25">
      <c r="A1023" s="23">
        <v>106.91</v>
      </c>
      <c r="B1023" s="23">
        <v>106.91</v>
      </c>
      <c r="C1023" s="29">
        <v>9.481911537907001E-3</v>
      </c>
      <c r="D1023" s="29">
        <v>2.1062591061660002E-2</v>
      </c>
    </row>
    <row r="1024" spans="1:4" x14ac:dyDescent="0.25">
      <c r="A1024" s="23">
        <v>106.92</v>
      </c>
      <c r="B1024" s="23">
        <v>106.92</v>
      </c>
      <c r="C1024" s="29">
        <v>9.5328601428988011E-3</v>
      </c>
      <c r="D1024" s="29">
        <v>2.1155298201547001E-2</v>
      </c>
    </row>
    <row r="1025" spans="1:4" x14ac:dyDescent="0.25">
      <c r="A1025" s="23">
        <v>106.93</v>
      </c>
      <c r="B1025" s="23">
        <v>106.93</v>
      </c>
      <c r="C1025" s="29">
        <v>9.5838021351109005E-3</v>
      </c>
      <c r="D1025" s="29">
        <v>2.1251439690501001E-2</v>
      </c>
    </row>
    <row r="1026" spans="1:4" x14ac:dyDescent="0.25">
      <c r="A1026" s="23">
        <v>106.94</v>
      </c>
      <c r="B1026" s="23">
        <v>106.94</v>
      </c>
      <c r="C1026" s="29">
        <v>9.6344456716772001E-3</v>
      </c>
      <c r="D1026" s="29">
        <v>2.1347640391575998E-2</v>
      </c>
    </row>
    <row r="1027" spans="1:4" x14ac:dyDescent="0.25">
      <c r="A1027" s="23">
        <v>106.95</v>
      </c>
      <c r="B1027" s="23">
        <v>106.95</v>
      </c>
      <c r="C1027" s="29">
        <v>9.6848636731440008E-3</v>
      </c>
      <c r="D1027" s="29">
        <v>2.1444584224221998E-2</v>
      </c>
    </row>
    <row r="1028" spans="1:4" x14ac:dyDescent="0.25">
      <c r="A1028" s="23">
        <v>106.96</v>
      </c>
      <c r="B1028" s="23">
        <v>106.96</v>
      </c>
      <c r="C1028" s="29">
        <v>9.7354225531494001E-3</v>
      </c>
      <c r="D1028" s="29">
        <v>2.1543632029232998E-2</v>
      </c>
    </row>
    <row r="1029" spans="1:4" x14ac:dyDescent="0.25">
      <c r="A1029" s="23">
        <v>106.97</v>
      </c>
      <c r="B1029" s="23">
        <v>106.97</v>
      </c>
      <c r="C1029" s="29">
        <v>9.7861210643155998E-3</v>
      </c>
      <c r="D1029" s="29">
        <v>2.1642191951565002E-2</v>
      </c>
    </row>
    <row r="1030" spans="1:4" x14ac:dyDescent="0.25">
      <c r="A1030" s="23">
        <v>106.98</v>
      </c>
      <c r="B1030" s="23">
        <v>106.98</v>
      </c>
      <c r="C1030" s="29">
        <v>9.8369062158518011E-3</v>
      </c>
      <c r="D1030" s="29">
        <v>2.1740047173736E-2</v>
      </c>
    </row>
    <row r="1031" spans="1:4" x14ac:dyDescent="0.25">
      <c r="A1031" s="23">
        <v>106.99</v>
      </c>
      <c r="B1031" s="23">
        <v>106.99</v>
      </c>
      <c r="C1031" s="29">
        <v>9.8877044022021004E-3</v>
      </c>
      <c r="D1031" s="29">
        <v>2.1838081058930002E-2</v>
      </c>
    </row>
    <row r="1032" spans="1:4" x14ac:dyDescent="0.25">
      <c r="A1032" s="23">
        <v>107</v>
      </c>
      <c r="B1032" s="23">
        <v>107</v>
      </c>
      <c r="C1032" s="29">
        <v>9.9389504191996006E-3</v>
      </c>
      <c r="D1032" s="29">
        <v>2.1937031355721E-2</v>
      </c>
    </row>
    <row r="1033" spans="1:4" x14ac:dyDescent="0.25">
      <c r="A1033" s="23">
        <v>107.01</v>
      </c>
      <c r="B1033" s="23">
        <v>107.01</v>
      </c>
      <c r="C1033" s="29">
        <v>9.9904303298814987E-3</v>
      </c>
      <c r="D1033" s="29">
        <v>2.2036809848365001E-2</v>
      </c>
    </row>
    <row r="1034" spans="1:4" x14ac:dyDescent="0.25">
      <c r="A1034" s="23">
        <v>107.02</v>
      </c>
      <c r="B1034" s="23">
        <v>107.02</v>
      </c>
      <c r="C1034" s="29">
        <v>1.0041971937832999E-2</v>
      </c>
      <c r="D1034" s="29">
        <v>2.2136101904421002E-2</v>
      </c>
    </row>
    <row r="1035" spans="1:4" x14ac:dyDescent="0.25">
      <c r="A1035" s="23">
        <v>107.03</v>
      </c>
      <c r="B1035" s="23">
        <v>107.03</v>
      </c>
      <c r="C1035" s="29">
        <v>1.0093551002197E-2</v>
      </c>
      <c r="D1035" s="29">
        <v>2.2235258909476002E-2</v>
      </c>
    </row>
    <row r="1036" spans="1:4" x14ac:dyDescent="0.25">
      <c r="A1036" s="23">
        <v>107.04</v>
      </c>
      <c r="B1036" s="23">
        <v>107.04</v>
      </c>
      <c r="C1036" s="29">
        <v>1.0145468778999E-2</v>
      </c>
      <c r="D1036" s="29">
        <v>2.2335201018525999E-2</v>
      </c>
    </row>
    <row r="1037" spans="1:4" x14ac:dyDescent="0.25">
      <c r="A1037" s="23">
        <v>107.05</v>
      </c>
      <c r="B1037" s="23">
        <v>107.05</v>
      </c>
      <c r="C1037" s="29">
        <v>1.0197943686410001E-2</v>
      </c>
      <c r="D1037" s="29">
        <v>2.2436869942302002E-2</v>
      </c>
    </row>
    <row r="1038" spans="1:4" x14ac:dyDescent="0.25">
      <c r="A1038" s="23">
        <v>107.06</v>
      </c>
      <c r="B1038" s="23">
        <v>107.06</v>
      </c>
      <c r="C1038" s="29">
        <v>1.0251414710658E-2</v>
      </c>
      <c r="D1038" s="29">
        <v>2.2539359012321E-2</v>
      </c>
    </row>
    <row r="1039" spans="1:4" x14ac:dyDescent="0.25">
      <c r="A1039" s="23">
        <v>107.07</v>
      </c>
      <c r="B1039" s="23">
        <v>107.07</v>
      </c>
      <c r="C1039" s="29">
        <v>1.0306680476915001E-2</v>
      </c>
      <c r="D1039" s="29">
        <v>2.2642085771399E-2</v>
      </c>
    </row>
    <row r="1040" spans="1:4" x14ac:dyDescent="0.25">
      <c r="A1040" s="23">
        <v>107.08</v>
      </c>
      <c r="B1040" s="23">
        <v>107.08</v>
      </c>
      <c r="C1040" s="29">
        <v>1.0361140683738E-2</v>
      </c>
      <c r="D1040" s="29">
        <v>2.2745233388643999E-2</v>
      </c>
    </row>
    <row r="1041" spans="1:4" x14ac:dyDescent="0.25">
      <c r="A1041" s="23">
        <v>107.09</v>
      </c>
      <c r="B1041" s="23">
        <v>107.09</v>
      </c>
      <c r="C1041" s="29">
        <v>1.0415446885752001E-2</v>
      </c>
      <c r="D1041" s="29">
        <v>2.2848934262670002E-2</v>
      </c>
    </row>
    <row r="1042" spans="1:4" x14ac:dyDescent="0.25">
      <c r="A1042" s="23">
        <v>107.1</v>
      </c>
      <c r="B1042" s="23">
        <v>107.1</v>
      </c>
      <c r="C1042" s="29">
        <v>1.0469772144757E-2</v>
      </c>
      <c r="D1042" s="29">
        <v>2.2953130525657003E-2</v>
      </c>
    </row>
    <row r="1043" spans="1:4" x14ac:dyDescent="0.25">
      <c r="A1043" s="23">
        <v>107.11</v>
      </c>
      <c r="B1043" s="23">
        <v>107.11</v>
      </c>
      <c r="C1043" s="29">
        <v>1.0524207915816999E-2</v>
      </c>
      <c r="D1043" s="29">
        <v>2.3057739787539E-2</v>
      </c>
    </row>
    <row r="1044" spans="1:4" x14ac:dyDescent="0.25">
      <c r="A1044" s="23">
        <v>107.12</v>
      </c>
      <c r="B1044" s="23">
        <v>107.12</v>
      </c>
      <c r="C1044" s="29">
        <v>1.0578958472227999E-2</v>
      </c>
      <c r="D1044" s="29">
        <v>2.3163376956278001E-2</v>
      </c>
    </row>
    <row r="1045" spans="1:4" x14ac:dyDescent="0.25">
      <c r="A1045" s="23">
        <v>107.13</v>
      </c>
      <c r="B1045" s="23">
        <v>107.13</v>
      </c>
      <c r="C1045" s="29">
        <v>1.0633961674387999E-2</v>
      </c>
      <c r="D1045" s="29">
        <v>2.3270066362230998E-2</v>
      </c>
    </row>
    <row r="1046" spans="1:4" x14ac:dyDescent="0.25">
      <c r="A1046" s="23">
        <v>107.14</v>
      </c>
      <c r="B1046" s="23">
        <v>107.14</v>
      </c>
      <c r="C1046" s="29">
        <v>1.0689221905453E-2</v>
      </c>
      <c r="D1046" s="29">
        <v>2.3378453220123E-2</v>
      </c>
    </row>
    <row r="1047" spans="1:4" x14ac:dyDescent="0.25">
      <c r="A1047" s="23">
        <v>107.15</v>
      </c>
      <c r="B1047" s="23">
        <v>107.15</v>
      </c>
      <c r="C1047" s="29">
        <v>1.0744878448919E-2</v>
      </c>
      <c r="D1047" s="29">
        <v>2.3486765643276002E-2</v>
      </c>
    </row>
    <row r="1048" spans="1:4" x14ac:dyDescent="0.25">
      <c r="A1048" s="23">
        <v>107.16</v>
      </c>
      <c r="B1048" s="23">
        <v>107.16</v>
      </c>
      <c r="C1048" s="29">
        <v>1.0800925870419999E-2</v>
      </c>
      <c r="D1048" s="29">
        <v>2.3594938701617E-2</v>
      </c>
    </row>
    <row r="1049" spans="1:4" x14ac:dyDescent="0.25">
      <c r="A1049" s="23">
        <v>107.17</v>
      </c>
      <c r="B1049" s="23">
        <v>107.17</v>
      </c>
      <c r="C1049" s="29">
        <v>1.0857788562827E-2</v>
      </c>
      <c r="D1049" s="29">
        <v>2.3704928137882001E-2</v>
      </c>
    </row>
    <row r="1050" spans="1:4" x14ac:dyDescent="0.25">
      <c r="A1050" s="23">
        <v>107.18</v>
      </c>
      <c r="B1050" s="23">
        <v>107.18</v>
      </c>
      <c r="C1050" s="29">
        <v>1.0914971487425E-2</v>
      </c>
      <c r="D1050" s="29">
        <v>2.3814156474886002E-2</v>
      </c>
    </row>
    <row r="1051" spans="1:4" x14ac:dyDescent="0.25">
      <c r="A1051" s="23">
        <v>107.19</v>
      </c>
      <c r="B1051" s="23">
        <v>107.19</v>
      </c>
      <c r="C1051" s="29">
        <v>1.0972517810379001E-2</v>
      </c>
      <c r="D1051" s="29">
        <v>2.3921947315721E-2</v>
      </c>
    </row>
    <row r="1052" spans="1:4" x14ac:dyDescent="0.25">
      <c r="A1052" s="23">
        <v>107.2</v>
      </c>
      <c r="B1052" s="23">
        <v>107.2</v>
      </c>
      <c r="C1052" s="29">
        <v>1.1030287905323E-2</v>
      </c>
      <c r="D1052" s="29">
        <v>2.4031674579570002E-2</v>
      </c>
    </row>
    <row r="1053" spans="1:4" x14ac:dyDescent="0.25">
      <c r="A1053" s="23">
        <v>107.21</v>
      </c>
      <c r="B1053" s="23">
        <v>107.21</v>
      </c>
      <c r="C1053" s="29">
        <v>1.1088434025819001E-2</v>
      </c>
      <c r="D1053" s="29">
        <v>2.4142190587644E-2</v>
      </c>
    </row>
    <row r="1054" spans="1:4" x14ac:dyDescent="0.25">
      <c r="A1054" s="23">
        <v>107.22</v>
      </c>
      <c r="B1054" s="23">
        <v>107.22</v>
      </c>
      <c r="C1054" s="29">
        <v>1.1147101201343001E-2</v>
      </c>
      <c r="D1054" s="29">
        <v>2.4253718625012001E-2</v>
      </c>
    </row>
    <row r="1055" spans="1:4" x14ac:dyDescent="0.25">
      <c r="A1055" s="23">
        <v>107.23</v>
      </c>
      <c r="B1055" s="23">
        <v>107.23</v>
      </c>
      <c r="C1055" s="29">
        <v>1.1206390580266999E-2</v>
      </c>
      <c r="D1055" s="29">
        <v>2.4367087064771E-2</v>
      </c>
    </row>
    <row r="1056" spans="1:4" x14ac:dyDescent="0.25">
      <c r="A1056" s="23">
        <v>107.24</v>
      </c>
      <c r="B1056" s="23">
        <v>107.24</v>
      </c>
      <c r="C1056" s="29">
        <v>1.1266151896244001E-2</v>
      </c>
      <c r="D1056" s="29">
        <v>2.4479572595090999E-2</v>
      </c>
    </row>
    <row r="1057" spans="1:4" x14ac:dyDescent="0.25">
      <c r="A1057" s="23">
        <v>107.25</v>
      </c>
      <c r="B1057" s="23">
        <v>107.25</v>
      </c>
      <c r="C1057" s="29">
        <v>1.1326360862035999E-2</v>
      </c>
      <c r="D1057" s="29">
        <v>2.4591743465393001E-2</v>
      </c>
    </row>
    <row r="1058" spans="1:4" x14ac:dyDescent="0.25">
      <c r="A1058" s="23">
        <v>107.26</v>
      </c>
      <c r="B1058" s="23">
        <v>107.26</v>
      </c>
      <c r="C1058" s="29">
        <v>1.1387837739032E-2</v>
      </c>
      <c r="D1058" s="29">
        <v>2.4702142413136001E-2</v>
      </c>
    </row>
    <row r="1059" spans="1:4" x14ac:dyDescent="0.25">
      <c r="A1059" s="23">
        <v>107.27</v>
      </c>
      <c r="B1059" s="23">
        <v>107.27</v>
      </c>
      <c r="C1059" s="29">
        <v>1.1452348535217999E-2</v>
      </c>
      <c r="D1059" s="29">
        <v>2.4815497748713999E-2</v>
      </c>
    </row>
    <row r="1060" spans="1:4" x14ac:dyDescent="0.25">
      <c r="A1060" s="23">
        <v>107.28</v>
      </c>
      <c r="B1060" s="23">
        <v>107.28</v>
      </c>
      <c r="C1060" s="29">
        <v>1.1519581694639999E-2</v>
      </c>
      <c r="D1060" s="29">
        <v>2.4929209445881999E-2</v>
      </c>
    </row>
    <row r="1061" spans="1:4" x14ac:dyDescent="0.25">
      <c r="A1061" s="23">
        <v>107.29</v>
      </c>
      <c r="B1061" s="23">
        <v>107.29</v>
      </c>
      <c r="C1061" s="29">
        <v>1.1585539289300001E-2</v>
      </c>
      <c r="D1061" s="29">
        <v>2.5043991856716998E-2</v>
      </c>
    </row>
    <row r="1062" spans="1:4" x14ac:dyDescent="0.25">
      <c r="A1062" s="23">
        <v>107.3</v>
      </c>
      <c r="B1062" s="23">
        <v>107.3</v>
      </c>
      <c r="C1062" s="29">
        <v>1.1651766465414002E-2</v>
      </c>
      <c r="D1062" s="29">
        <v>2.5159992798538998E-2</v>
      </c>
    </row>
    <row r="1063" spans="1:4" x14ac:dyDescent="0.25">
      <c r="A1063" s="23">
        <v>107.31</v>
      </c>
      <c r="B1063" s="23">
        <v>107.31</v>
      </c>
      <c r="C1063" s="29">
        <v>1.1718610224894E-2</v>
      </c>
      <c r="D1063" s="29">
        <v>2.5276226253588E-2</v>
      </c>
    </row>
    <row r="1064" spans="1:4" x14ac:dyDescent="0.25">
      <c r="A1064" s="23">
        <v>107.32</v>
      </c>
      <c r="B1064" s="23">
        <v>107.32</v>
      </c>
      <c r="C1064" s="29">
        <v>1.1786379240448999E-2</v>
      </c>
      <c r="D1064" s="29">
        <v>2.5393534351879E-2</v>
      </c>
    </row>
    <row r="1065" spans="1:4" x14ac:dyDescent="0.25">
      <c r="A1065" s="23">
        <v>107.33</v>
      </c>
      <c r="B1065" s="23">
        <v>107.33</v>
      </c>
      <c r="C1065" s="29">
        <v>1.1854611910909E-2</v>
      </c>
      <c r="D1065" s="29">
        <v>2.5510427359207E-2</v>
      </c>
    </row>
    <row r="1066" spans="1:4" x14ac:dyDescent="0.25">
      <c r="A1066" s="23">
        <v>107.34</v>
      </c>
      <c r="B1066" s="23">
        <v>107.34</v>
      </c>
      <c r="C1066" s="29">
        <v>1.1922886700040001E-2</v>
      </c>
      <c r="D1066" s="29">
        <v>2.5626908100539001E-2</v>
      </c>
    </row>
    <row r="1067" spans="1:4" x14ac:dyDescent="0.25">
      <c r="A1067" s="23">
        <v>107.35</v>
      </c>
      <c r="B1067" s="23">
        <v>107.35</v>
      </c>
      <c r="C1067" s="29">
        <v>1.1991566102689E-2</v>
      </c>
      <c r="D1067" s="29">
        <v>2.5746243412875E-2</v>
      </c>
    </row>
    <row r="1068" spans="1:4" x14ac:dyDescent="0.25">
      <c r="A1068" s="23">
        <v>107.36</v>
      </c>
      <c r="B1068" s="23">
        <v>107.36</v>
      </c>
      <c r="C1068" s="29">
        <v>1.2060620160709998E-2</v>
      </c>
      <c r="D1068" s="29">
        <v>2.5866728730077001E-2</v>
      </c>
    </row>
    <row r="1069" spans="1:4" x14ac:dyDescent="0.25">
      <c r="A1069" s="23">
        <v>107.37</v>
      </c>
      <c r="B1069" s="23">
        <v>107.37</v>
      </c>
      <c r="C1069" s="29">
        <v>1.2130175339330999E-2</v>
      </c>
      <c r="D1069" s="29">
        <v>2.5989191774520002E-2</v>
      </c>
    </row>
    <row r="1070" spans="1:4" x14ac:dyDescent="0.25">
      <c r="A1070" s="23">
        <v>107.38</v>
      </c>
      <c r="B1070" s="23">
        <v>107.38</v>
      </c>
      <c r="C1070" s="29">
        <v>1.2200202626502E-2</v>
      </c>
      <c r="D1070" s="29">
        <v>2.6111467352379E-2</v>
      </c>
    </row>
    <row r="1071" spans="1:4" x14ac:dyDescent="0.25">
      <c r="A1071" s="23">
        <v>107.39</v>
      </c>
      <c r="B1071" s="23">
        <v>107.39</v>
      </c>
      <c r="C1071" s="29">
        <v>1.2270676831672002E-2</v>
      </c>
      <c r="D1071" s="29">
        <v>2.6233468584636002E-2</v>
      </c>
    </row>
    <row r="1072" spans="1:4" x14ac:dyDescent="0.25">
      <c r="A1072" s="23">
        <v>107.4</v>
      </c>
      <c r="B1072" s="23">
        <v>107.4</v>
      </c>
      <c r="C1072" s="29">
        <v>1.2341392148569E-2</v>
      </c>
      <c r="D1072" s="29">
        <v>2.6357382718689003E-2</v>
      </c>
    </row>
    <row r="1073" spans="1:4" x14ac:dyDescent="0.25">
      <c r="A1073" s="23">
        <v>107.41</v>
      </c>
      <c r="B1073" s="23">
        <v>107.41</v>
      </c>
      <c r="C1073" s="29">
        <v>1.2412631213040001E-2</v>
      </c>
      <c r="D1073" s="29">
        <v>2.6482316326760999E-2</v>
      </c>
    </row>
    <row r="1074" spans="1:4" x14ac:dyDescent="0.25">
      <c r="A1074" s="23">
        <v>107.42</v>
      </c>
      <c r="B1074" s="23">
        <v>107.42</v>
      </c>
      <c r="C1074" s="29">
        <v>1.2484282140259E-2</v>
      </c>
      <c r="D1074" s="29">
        <v>2.6606506856887001E-2</v>
      </c>
    </row>
    <row r="1075" spans="1:4" x14ac:dyDescent="0.25">
      <c r="A1075" s="23">
        <v>107.43</v>
      </c>
      <c r="B1075" s="23">
        <v>107.43</v>
      </c>
      <c r="C1075" s="29">
        <v>1.2556416399556999E-2</v>
      </c>
      <c r="D1075" s="29">
        <v>2.6730870761859E-2</v>
      </c>
    </row>
    <row r="1076" spans="1:4" x14ac:dyDescent="0.25">
      <c r="A1076" s="23">
        <v>107.44</v>
      </c>
      <c r="B1076" s="23">
        <v>107.44</v>
      </c>
      <c r="C1076" s="29">
        <v>1.2629270809738E-2</v>
      </c>
      <c r="D1076" s="29">
        <v>2.6855647068967998E-2</v>
      </c>
    </row>
    <row r="1077" spans="1:4" x14ac:dyDescent="0.25">
      <c r="A1077" s="23">
        <v>107.45</v>
      </c>
      <c r="B1077" s="23">
        <v>107.45</v>
      </c>
      <c r="C1077" s="29">
        <v>1.2703013088016E-2</v>
      </c>
      <c r="D1077" s="29">
        <v>2.6981654230288001E-2</v>
      </c>
    </row>
    <row r="1078" spans="1:4" x14ac:dyDescent="0.25">
      <c r="A1078" s="23">
        <v>107.46</v>
      </c>
      <c r="B1078" s="23">
        <v>107.46</v>
      </c>
      <c r="C1078" s="29">
        <v>1.2778142343809999E-2</v>
      </c>
      <c r="D1078" s="29">
        <v>2.7108512593951001E-2</v>
      </c>
    </row>
    <row r="1079" spans="1:4" x14ac:dyDescent="0.25">
      <c r="A1079" s="23">
        <v>107.47</v>
      </c>
      <c r="B1079" s="23">
        <v>107.47</v>
      </c>
      <c r="C1079" s="29">
        <v>1.2855354491522999E-2</v>
      </c>
      <c r="D1079" s="29">
        <v>2.7235534664403E-2</v>
      </c>
    </row>
    <row r="1080" spans="1:4" x14ac:dyDescent="0.25">
      <c r="A1080" s="23">
        <v>107.48</v>
      </c>
      <c r="B1080" s="23">
        <v>107.48</v>
      </c>
      <c r="C1080" s="29">
        <v>1.2936710057392E-2</v>
      </c>
      <c r="D1080" s="29">
        <v>2.7364676143970999E-2</v>
      </c>
    </row>
    <row r="1081" spans="1:4" x14ac:dyDescent="0.25">
      <c r="A1081" s="23">
        <v>107.49</v>
      </c>
      <c r="B1081" s="23">
        <v>107.49</v>
      </c>
      <c r="C1081" s="29">
        <v>1.3014890969334999E-2</v>
      </c>
      <c r="D1081" s="29">
        <v>2.7494969937864999E-2</v>
      </c>
    </row>
    <row r="1082" spans="1:4" x14ac:dyDescent="0.25">
      <c r="A1082" s="23">
        <v>107.5</v>
      </c>
      <c r="B1082" s="23">
        <v>107.5</v>
      </c>
      <c r="C1082" s="29">
        <v>1.3090317541484001E-2</v>
      </c>
      <c r="D1082" s="29">
        <v>2.7625770420362003E-2</v>
      </c>
    </row>
    <row r="1083" spans="1:4" x14ac:dyDescent="0.25">
      <c r="A1083" s="23">
        <v>107.51</v>
      </c>
      <c r="B1083" s="23">
        <v>107.51</v>
      </c>
      <c r="C1083" s="29">
        <v>1.3165248264034E-2</v>
      </c>
      <c r="D1083" s="29">
        <v>2.7756156143150003E-2</v>
      </c>
    </row>
    <row r="1084" spans="1:4" x14ac:dyDescent="0.25">
      <c r="A1084" s="23">
        <v>107.52</v>
      </c>
      <c r="B1084" s="23">
        <v>107.52</v>
      </c>
      <c r="C1084" s="29">
        <v>1.3239427577108E-2</v>
      </c>
      <c r="D1084" s="29">
        <v>2.7887769785058001E-2</v>
      </c>
    </row>
    <row r="1085" spans="1:4" x14ac:dyDescent="0.25">
      <c r="A1085" s="23">
        <v>107.53</v>
      </c>
      <c r="B1085" s="23">
        <v>107.53</v>
      </c>
      <c r="C1085" s="29">
        <v>1.3313209250809999E-2</v>
      </c>
      <c r="D1085" s="29">
        <v>2.8019323324378998E-2</v>
      </c>
    </row>
    <row r="1086" spans="1:4" x14ac:dyDescent="0.25">
      <c r="A1086" s="23">
        <v>107.54</v>
      </c>
      <c r="B1086" s="23">
        <v>107.54</v>
      </c>
      <c r="C1086" s="29">
        <v>1.3386844016240001E-2</v>
      </c>
      <c r="D1086" s="29">
        <v>2.8150573827846002E-2</v>
      </c>
    </row>
    <row r="1087" spans="1:4" x14ac:dyDescent="0.25">
      <c r="A1087" s="23">
        <v>107.55</v>
      </c>
      <c r="B1087" s="23">
        <v>107.55</v>
      </c>
      <c r="C1087" s="29">
        <v>1.3460156996743999E-2</v>
      </c>
      <c r="D1087" s="29">
        <v>2.8283601692811002E-2</v>
      </c>
    </row>
    <row r="1088" spans="1:4" x14ac:dyDescent="0.25">
      <c r="A1088" s="23">
        <v>107.56</v>
      </c>
      <c r="B1088" s="23">
        <v>107.56</v>
      </c>
      <c r="C1088" s="29">
        <v>1.3533977721911001E-2</v>
      </c>
      <c r="D1088" s="29">
        <v>2.8417813590639999E-2</v>
      </c>
    </row>
    <row r="1089" spans="1:4" x14ac:dyDescent="0.25">
      <c r="A1089" s="23">
        <v>107.57</v>
      </c>
      <c r="B1089" s="23">
        <v>107.57</v>
      </c>
      <c r="C1089" s="29">
        <v>1.3608308209008001E-2</v>
      </c>
      <c r="D1089" s="29">
        <v>2.8553749809719E-2</v>
      </c>
    </row>
    <row r="1090" spans="1:4" x14ac:dyDescent="0.25">
      <c r="A1090" s="23">
        <v>107.58</v>
      </c>
      <c r="B1090" s="23">
        <v>107.58</v>
      </c>
      <c r="C1090" s="29">
        <v>1.3682996352314999E-2</v>
      </c>
      <c r="D1090" s="29">
        <v>2.8688555963704E-2</v>
      </c>
    </row>
    <row r="1091" spans="1:4" x14ac:dyDescent="0.25">
      <c r="A1091" s="23">
        <v>107.59</v>
      </c>
      <c r="B1091" s="23">
        <v>107.59</v>
      </c>
      <c r="C1091" s="29">
        <v>1.3758392033714002E-2</v>
      </c>
      <c r="D1091" s="29">
        <v>2.8826343515625002E-2</v>
      </c>
    </row>
    <row r="1092" spans="1:4" x14ac:dyDescent="0.25">
      <c r="A1092" s="23">
        <v>107.6</v>
      </c>
      <c r="B1092" s="23">
        <v>107.6</v>
      </c>
      <c r="C1092" s="29">
        <v>1.3835140298193998E-2</v>
      </c>
      <c r="D1092" s="29">
        <v>2.8964378197541E-2</v>
      </c>
    </row>
    <row r="1093" spans="1:4" x14ac:dyDescent="0.25">
      <c r="A1093" s="23">
        <v>107.61</v>
      </c>
      <c r="B1093" s="23">
        <v>107.61</v>
      </c>
      <c r="C1093" s="29">
        <v>1.39124040544E-2</v>
      </c>
      <c r="D1093" s="29">
        <v>2.9102303655486002E-2</v>
      </c>
    </row>
    <row r="1094" spans="1:4" x14ac:dyDescent="0.25">
      <c r="A1094" s="23">
        <v>107.62</v>
      </c>
      <c r="B1094" s="23">
        <v>107.62</v>
      </c>
      <c r="C1094" s="29">
        <v>1.3996187315643E-2</v>
      </c>
      <c r="D1094" s="29">
        <v>2.9241940821469001E-2</v>
      </c>
    </row>
    <row r="1095" spans="1:4" x14ac:dyDescent="0.25">
      <c r="A1095" s="23">
        <v>107.63</v>
      </c>
      <c r="B1095" s="23">
        <v>107.63</v>
      </c>
      <c r="C1095" s="29">
        <v>1.4085808061539001E-2</v>
      </c>
      <c r="D1095" s="29">
        <v>2.938188089191E-2</v>
      </c>
    </row>
    <row r="1096" spans="1:4" x14ac:dyDescent="0.25">
      <c r="A1096" s="23">
        <v>107.64</v>
      </c>
      <c r="B1096" s="23">
        <v>107.64</v>
      </c>
      <c r="C1096" s="29">
        <v>1.4169471889953E-2</v>
      </c>
      <c r="D1096" s="29">
        <v>2.9522194354982E-2</v>
      </c>
    </row>
    <row r="1097" spans="1:4" x14ac:dyDescent="0.25">
      <c r="A1097" s="23">
        <v>107.65</v>
      </c>
      <c r="B1097" s="23">
        <v>107.65</v>
      </c>
      <c r="C1097" s="29">
        <v>1.4251212367257999E-2</v>
      </c>
      <c r="D1097" s="29">
        <v>2.9662829780191E-2</v>
      </c>
    </row>
    <row r="1098" spans="1:4" x14ac:dyDescent="0.25">
      <c r="A1098" s="23">
        <v>107.66</v>
      </c>
      <c r="B1098" s="23">
        <v>107.66</v>
      </c>
      <c r="C1098" s="29">
        <v>1.4332290067784E-2</v>
      </c>
      <c r="D1098" s="29">
        <v>2.9806976038224998E-2</v>
      </c>
    </row>
    <row r="1099" spans="1:4" x14ac:dyDescent="0.25">
      <c r="A1099" s="23">
        <v>107.67</v>
      </c>
      <c r="B1099" s="23">
        <v>107.67</v>
      </c>
      <c r="C1099" s="29">
        <v>1.4412751745745E-2</v>
      </c>
      <c r="D1099" s="29">
        <v>2.9951110305834E-2</v>
      </c>
    </row>
    <row r="1100" spans="1:4" x14ac:dyDescent="0.25">
      <c r="A1100" s="23">
        <v>107.68</v>
      </c>
      <c r="B1100" s="23">
        <v>107.68</v>
      </c>
      <c r="C1100" s="29">
        <v>1.4492199022704998E-2</v>
      </c>
      <c r="D1100" s="29">
        <v>3.0095341344379998E-2</v>
      </c>
    </row>
    <row r="1101" spans="1:4" x14ac:dyDescent="0.25">
      <c r="A1101" s="23">
        <v>107.69</v>
      </c>
      <c r="B1101" s="23">
        <v>107.69</v>
      </c>
      <c r="C1101" s="29">
        <v>1.4571343186851E-2</v>
      </c>
      <c r="D1101" s="29">
        <v>3.0240006571412001E-2</v>
      </c>
    </row>
    <row r="1102" spans="1:4" x14ac:dyDescent="0.25">
      <c r="A1102" s="23">
        <v>107.7</v>
      </c>
      <c r="B1102" s="23">
        <v>107.7</v>
      </c>
      <c r="C1102" s="29">
        <v>1.4650454156553E-2</v>
      </c>
      <c r="D1102" s="29">
        <v>3.0386715336608E-2</v>
      </c>
    </row>
    <row r="1103" spans="1:4" x14ac:dyDescent="0.25">
      <c r="A1103" s="23">
        <v>107.71</v>
      </c>
      <c r="B1103" s="23">
        <v>107.71</v>
      </c>
      <c r="C1103" s="29">
        <v>1.4729611906210001E-2</v>
      </c>
      <c r="D1103" s="29">
        <v>3.0533909489454E-2</v>
      </c>
    </row>
    <row r="1104" spans="1:4" x14ac:dyDescent="0.25">
      <c r="A1104" s="23">
        <v>107.72</v>
      </c>
      <c r="B1104" s="23">
        <v>107.72</v>
      </c>
      <c r="C1104" s="29">
        <v>1.4808947413975E-2</v>
      </c>
      <c r="D1104" s="29">
        <v>3.0681695687559001E-2</v>
      </c>
    </row>
    <row r="1105" spans="1:4" x14ac:dyDescent="0.25">
      <c r="A1105" s="23">
        <v>107.73</v>
      </c>
      <c r="B1105" s="23">
        <v>107.73</v>
      </c>
      <c r="C1105" s="29">
        <v>1.4889271483825999E-2</v>
      </c>
      <c r="D1105" s="29">
        <v>3.0830608665268999E-2</v>
      </c>
    </row>
    <row r="1106" spans="1:4" x14ac:dyDescent="0.25">
      <c r="A1106" s="23">
        <v>107.74</v>
      </c>
      <c r="B1106" s="23">
        <v>107.74</v>
      </c>
      <c r="C1106" s="29">
        <v>1.4971099458227E-2</v>
      </c>
      <c r="D1106" s="29">
        <v>3.0977795815706997E-2</v>
      </c>
    </row>
    <row r="1107" spans="1:4" x14ac:dyDescent="0.25">
      <c r="A1107" s="23">
        <v>107.75</v>
      </c>
      <c r="B1107" s="23">
        <v>107.75</v>
      </c>
      <c r="C1107" s="29">
        <v>1.5052036720833E-2</v>
      </c>
      <c r="D1107" s="29">
        <v>3.1128308759628999E-2</v>
      </c>
    </row>
    <row r="1108" spans="1:4" x14ac:dyDescent="0.25">
      <c r="A1108" s="23">
        <v>107.76</v>
      </c>
      <c r="B1108" s="23">
        <v>107.76</v>
      </c>
      <c r="C1108" s="29">
        <v>1.5132343732881999E-2</v>
      </c>
      <c r="D1108" s="29">
        <v>3.1277701279794998E-2</v>
      </c>
    </row>
    <row r="1109" spans="1:4" x14ac:dyDescent="0.25">
      <c r="A1109" s="23">
        <v>107.77</v>
      </c>
      <c r="B1109" s="23">
        <v>107.77</v>
      </c>
      <c r="C1109" s="29">
        <v>1.5211940300054001E-2</v>
      </c>
      <c r="D1109" s="29">
        <v>3.1429460703093E-2</v>
      </c>
    </row>
    <row r="1110" spans="1:4" x14ac:dyDescent="0.25">
      <c r="A1110" s="23">
        <v>107.78</v>
      </c>
      <c r="B1110" s="23">
        <v>107.78</v>
      </c>
      <c r="C1110" s="29">
        <v>1.5290381753137999E-2</v>
      </c>
      <c r="D1110" s="29">
        <v>3.1581960810305003E-2</v>
      </c>
    </row>
    <row r="1111" spans="1:4" x14ac:dyDescent="0.25">
      <c r="A1111" s="23">
        <v>107.79</v>
      </c>
      <c r="B1111" s="23">
        <v>107.79</v>
      </c>
      <c r="C1111" s="29">
        <v>1.5368660098680001E-2</v>
      </c>
      <c r="D1111" s="29">
        <v>3.1735530635585998E-2</v>
      </c>
    </row>
    <row r="1112" spans="1:4" x14ac:dyDescent="0.25">
      <c r="A1112" s="23">
        <v>107.8</v>
      </c>
      <c r="B1112" s="23">
        <v>107.8</v>
      </c>
      <c r="C1112" s="29">
        <v>1.5446827726476001E-2</v>
      </c>
      <c r="D1112" s="29">
        <v>3.1889235888339001E-2</v>
      </c>
    </row>
    <row r="1113" spans="1:4" x14ac:dyDescent="0.25">
      <c r="A1113" s="23">
        <v>107.81</v>
      </c>
      <c r="B1113" s="23">
        <v>107.81</v>
      </c>
      <c r="C1113" s="29">
        <v>1.5525156720530999E-2</v>
      </c>
      <c r="D1113" s="29">
        <v>3.2044781136821E-2</v>
      </c>
    </row>
    <row r="1114" spans="1:4" x14ac:dyDescent="0.25">
      <c r="A1114" s="23">
        <v>107.82</v>
      </c>
      <c r="B1114" s="23">
        <v>107.82</v>
      </c>
      <c r="C1114" s="29">
        <v>1.5603617016916E-2</v>
      </c>
      <c r="D1114" s="29">
        <v>3.2199933427701999E-2</v>
      </c>
    </row>
    <row r="1115" spans="1:4" x14ac:dyDescent="0.25">
      <c r="A1115" s="23">
        <v>107.83</v>
      </c>
      <c r="B1115" s="23">
        <v>107.83</v>
      </c>
      <c r="C1115" s="29">
        <v>1.5682106355967999E-2</v>
      </c>
      <c r="D1115" s="29">
        <v>3.2357020600481998E-2</v>
      </c>
    </row>
    <row r="1116" spans="1:4" x14ac:dyDescent="0.25">
      <c r="A1116" s="23">
        <v>107.84</v>
      </c>
      <c r="B1116" s="23">
        <v>107.84</v>
      </c>
      <c r="C1116" s="29">
        <v>1.5761264175093999E-2</v>
      </c>
      <c r="D1116" s="29">
        <v>3.2512404731012003E-2</v>
      </c>
    </row>
    <row r="1117" spans="1:4" x14ac:dyDescent="0.25">
      <c r="A1117" s="23">
        <v>107.85</v>
      </c>
      <c r="B1117" s="23">
        <v>107.85</v>
      </c>
      <c r="C1117" s="29">
        <v>1.5841192902278999E-2</v>
      </c>
      <c r="D1117" s="29">
        <v>3.2670613181998001E-2</v>
      </c>
    </row>
    <row r="1118" spans="1:4" x14ac:dyDescent="0.25">
      <c r="A1118" s="23">
        <v>107.86</v>
      </c>
      <c r="B1118" s="23">
        <v>107.86</v>
      </c>
      <c r="C1118" s="29">
        <v>1.5921940455979999E-2</v>
      </c>
      <c r="D1118" s="29">
        <v>3.2829761091033E-2</v>
      </c>
    </row>
    <row r="1119" spans="1:4" x14ac:dyDescent="0.25">
      <c r="A1119" s="23">
        <v>107.87</v>
      </c>
      <c r="B1119" s="23">
        <v>107.87</v>
      </c>
      <c r="C1119" s="29">
        <v>1.6004150751306997E-2</v>
      </c>
      <c r="D1119" s="29">
        <v>3.2991541521926002E-2</v>
      </c>
    </row>
    <row r="1120" spans="1:4" x14ac:dyDescent="0.25">
      <c r="A1120" s="23">
        <v>107.88</v>
      </c>
      <c r="B1120" s="23">
        <v>107.88</v>
      </c>
      <c r="C1120" s="29">
        <v>1.6087406438796002E-2</v>
      </c>
      <c r="D1120" s="29">
        <v>3.3152606221282001E-2</v>
      </c>
    </row>
    <row r="1121" spans="1:4" x14ac:dyDescent="0.25">
      <c r="A1121" s="23">
        <v>107.89</v>
      </c>
      <c r="B1121" s="23">
        <v>107.89</v>
      </c>
      <c r="C1121" s="29">
        <v>1.6171859515534001E-2</v>
      </c>
      <c r="D1121" s="29">
        <v>3.3313649210682E-2</v>
      </c>
    </row>
    <row r="1122" spans="1:4" x14ac:dyDescent="0.25">
      <c r="A1122" s="23">
        <v>107.9</v>
      </c>
      <c r="B1122" s="23">
        <v>107.9</v>
      </c>
      <c r="C1122" s="29">
        <v>1.6255589942121999E-2</v>
      </c>
      <c r="D1122" s="29">
        <v>3.3474547238655006E-2</v>
      </c>
    </row>
    <row r="1123" spans="1:4" x14ac:dyDescent="0.25">
      <c r="A1123" s="23">
        <v>107.91</v>
      </c>
      <c r="B1123" s="23">
        <v>107.91</v>
      </c>
      <c r="C1123" s="29">
        <v>1.6338880287497002E-2</v>
      </c>
      <c r="D1123" s="29">
        <v>3.3637771467431E-2</v>
      </c>
    </row>
    <row r="1124" spans="1:4" x14ac:dyDescent="0.25">
      <c r="A1124" s="23">
        <v>107.92</v>
      </c>
      <c r="B1124" s="23">
        <v>107.92</v>
      </c>
      <c r="C1124" s="29">
        <v>1.6421452873970999E-2</v>
      </c>
      <c r="D1124" s="29">
        <v>3.3801568082441995E-2</v>
      </c>
    </row>
    <row r="1125" spans="1:4" x14ac:dyDescent="0.25">
      <c r="A1125" s="23">
        <v>107.93</v>
      </c>
      <c r="B1125" s="23">
        <v>107.93</v>
      </c>
      <c r="C1125" s="29">
        <v>1.6503721986852002E-2</v>
      </c>
      <c r="D1125" s="29">
        <v>3.3965810598310005E-2</v>
      </c>
    </row>
    <row r="1126" spans="1:4" x14ac:dyDescent="0.25">
      <c r="A1126" s="23">
        <v>107.94</v>
      </c>
      <c r="B1126" s="23">
        <v>107.94</v>
      </c>
      <c r="C1126" s="29">
        <v>1.6586136758162999E-2</v>
      </c>
      <c r="D1126" s="29">
        <v>3.4128513371931006E-2</v>
      </c>
    </row>
    <row r="1127" spans="1:4" x14ac:dyDescent="0.25">
      <c r="A1127" s="23">
        <v>107.95</v>
      </c>
      <c r="B1127" s="23">
        <v>107.95</v>
      </c>
      <c r="C1127" s="29">
        <v>1.6668690589729997E-2</v>
      </c>
      <c r="D1127" s="29">
        <v>3.4292636616114001E-2</v>
      </c>
    </row>
    <row r="1128" spans="1:4" x14ac:dyDescent="0.25">
      <c r="A1128" s="23">
        <v>107.96</v>
      </c>
      <c r="B1128" s="23">
        <v>107.96</v>
      </c>
      <c r="C1128" s="29">
        <v>1.6750723791170999E-2</v>
      </c>
      <c r="D1128" s="29">
        <v>3.4459241322467998E-2</v>
      </c>
    </row>
    <row r="1129" spans="1:4" x14ac:dyDescent="0.25">
      <c r="A1129" s="23">
        <v>107.97</v>
      </c>
      <c r="B1129" s="23">
        <v>107.97</v>
      </c>
      <c r="C1129" s="29">
        <v>1.6832158033131001E-2</v>
      </c>
      <c r="D1129" s="29">
        <v>3.4626675677398001E-2</v>
      </c>
    </row>
    <row r="1130" spans="1:4" x14ac:dyDescent="0.25">
      <c r="A1130" s="23">
        <v>107.98</v>
      </c>
      <c r="B1130" s="23">
        <v>107.98</v>
      </c>
      <c r="C1130" s="29">
        <v>1.6913152506845001E-2</v>
      </c>
      <c r="D1130" s="29">
        <v>3.4795444184811994E-2</v>
      </c>
    </row>
    <row r="1131" spans="1:4" x14ac:dyDescent="0.25">
      <c r="A1131" s="23">
        <v>107.99</v>
      </c>
      <c r="B1131" s="23">
        <v>107.99</v>
      </c>
      <c r="C1131" s="29">
        <v>1.6993901026484001E-2</v>
      </c>
      <c r="D1131" s="29">
        <v>3.4965957589250002E-2</v>
      </c>
    </row>
    <row r="1132" spans="1:4" x14ac:dyDescent="0.25">
      <c r="A1132" s="23">
        <v>108</v>
      </c>
      <c r="B1132" s="23">
        <v>108</v>
      </c>
      <c r="C1132" s="29">
        <v>1.7074318327527999E-2</v>
      </c>
      <c r="D1132" s="29">
        <v>3.5136008925377001E-2</v>
      </c>
    </row>
    <row r="1133" spans="1:4" x14ac:dyDescent="0.25">
      <c r="A1133" s="23">
        <v>108.01</v>
      </c>
      <c r="B1133" s="23">
        <v>108.01</v>
      </c>
      <c r="C1133" s="29">
        <v>1.7154464410349998E-2</v>
      </c>
      <c r="D1133" s="29">
        <v>3.5308980008584998E-2</v>
      </c>
    </row>
    <row r="1134" spans="1:4" x14ac:dyDescent="0.25">
      <c r="A1134" s="23">
        <v>108.02</v>
      </c>
      <c r="B1134" s="23">
        <v>108.02</v>
      </c>
      <c r="C1134" s="29">
        <v>1.7234801112214003E-2</v>
      </c>
      <c r="D1134" s="29">
        <v>3.5479539808793002E-2</v>
      </c>
    </row>
    <row r="1135" spans="1:4" x14ac:dyDescent="0.25">
      <c r="A1135" s="23">
        <v>108.03</v>
      </c>
      <c r="B1135" s="23">
        <v>108.03</v>
      </c>
      <c r="C1135" s="29">
        <v>1.7315277364426E-2</v>
      </c>
      <c r="D1135" s="29">
        <v>3.5652196907887006E-2</v>
      </c>
    </row>
    <row r="1136" spans="1:4" x14ac:dyDescent="0.25">
      <c r="A1136" s="23">
        <v>108.04</v>
      </c>
      <c r="B1136" s="23">
        <v>108.04</v>
      </c>
      <c r="C1136" s="29">
        <v>1.7395875820935002E-2</v>
      </c>
      <c r="D1136" s="29">
        <v>3.5826842169676999E-2</v>
      </c>
    </row>
    <row r="1137" spans="1:4" x14ac:dyDescent="0.25">
      <c r="A1137" s="23">
        <v>108.05</v>
      </c>
      <c r="B1137" s="23">
        <v>108.05</v>
      </c>
      <c r="C1137" s="29">
        <v>1.7476912760954002E-2</v>
      </c>
      <c r="D1137" s="29">
        <v>3.5999770490151003E-2</v>
      </c>
    </row>
    <row r="1138" spans="1:4" x14ac:dyDescent="0.25">
      <c r="A1138" s="23">
        <v>108.06</v>
      </c>
      <c r="B1138" s="23">
        <v>108.06</v>
      </c>
      <c r="C1138" s="29">
        <v>1.7558094634139002E-2</v>
      </c>
      <c r="D1138" s="29">
        <v>3.6174029001419999E-2</v>
      </c>
    </row>
    <row r="1139" spans="1:4" x14ac:dyDescent="0.25">
      <c r="A1139" s="23">
        <v>108.07</v>
      </c>
      <c r="B1139" s="23">
        <v>108.07</v>
      </c>
      <c r="C1139" s="29">
        <v>1.7639221625248998E-2</v>
      </c>
      <c r="D1139" s="29">
        <v>3.6347486107336999E-2</v>
      </c>
    </row>
    <row r="1140" spans="1:4" x14ac:dyDescent="0.25">
      <c r="A1140" s="23">
        <v>108.08</v>
      </c>
      <c r="B1140" s="23">
        <v>108.08</v>
      </c>
      <c r="C1140" s="29">
        <v>1.7720640675088998E-2</v>
      </c>
      <c r="D1140" s="29">
        <v>3.6525587004273996E-2</v>
      </c>
    </row>
    <row r="1141" spans="1:4" x14ac:dyDescent="0.25">
      <c r="A1141" s="23">
        <v>108.09</v>
      </c>
      <c r="B1141" s="23">
        <v>108.09</v>
      </c>
      <c r="C1141" s="29">
        <v>1.7802041255733998E-2</v>
      </c>
      <c r="D1141" s="29">
        <v>3.6703673341501999E-2</v>
      </c>
    </row>
    <row r="1142" spans="1:4" x14ac:dyDescent="0.25">
      <c r="A1142" s="23">
        <v>108.1</v>
      </c>
      <c r="B1142" s="23">
        <v>108.1</v>
      </c>
      <c r="C1142" s="29">
        <v>1.7882643243416999E-2</v>
      </c>
      <c r="D1142" s="29">
        <v>3.6881681758444994E-2</v>
      </c>
    </row>
    <row r="1143" spans="1:4" x14ac:dyDescent="0.25">
      <c r="A1143" s="23">
        <v>108.11</v>
      </c>
      <c r="B1143" s="23">
        <v>108.11</v>
      </c>
      <c r="C1143" s="29">
        <v>1.7963309685458E-2</v>
      </c>
      <c r="D1143" s="29">
        <v>3.7061013527708998E-2</v>
      </c>
    </row>
    <row r="1144" spans="1:4" x14ac:dyDescent="0.25">
      <c r="A1144" s="23">
        <v>108.12</v>
      </c>
      <c r="B1144" s="23">
        <v>108.12</v>
      </c>
      <c r="C1144" s="29">
        <v>1.8044317474701001E-2</v>
      </c>
      <c r="D1144" s="29">
        <v>3.7241054687249003E-2</v>
      </c>
    </row>
    <row r="1145" spans="1:4" x14ac:dyDescent="0.25">
      <c r="A1145" s="23">
        <v>108.13</v>
      </c>
      <c r="B1145" s="23">
        <v>108.13</v>
      </c>
      <c r="C1145" s="29">
        <v>1.8126585143777001E-2</v>
      </c>
      <c r="D1145" s="29">
        <v>3.7422061462704999E-2</v>
      </c>
    </row>
    <row r="1146" spans="1:4" x14ac:dyDescent="0.25">
      <c r="A1146" s="23">
        <v>108.14</v>
      </c>
      <c r="B1146" s="23">
        <v>108.14</v>
      </c>
      <c r="C1146" s="29">
        <v>1.8210167980841001E-2</v>
      </c>
      <c r="D1146" s="29">
        <v>3.7602766520807997E-2</v>
      </c>
    </row>
    <row r="1147" spans="1:4" x14ac:dyDescent="0.25">
      <c r="A1147" s="23">
        <v>108.15</v>
      </c>
      <c r="B1147" s="23">
        <v>108.15</v>
      </c>
      <c r="C1147" s="29">
        <v>1.8295174126709002E-2</v>
      </c>
      <c r="D1147" s="29">
        <v>3.7784454871339003E-2</v>
      </c>
    </row>
    <row r="1148" spans="1:4" x14ac:dyDescent="0.25">
      <c r="A1148" s="23">
        <v>108.16</v>
      </c>
      <c r="B1148" s="23">
        <v>108.16</v>
      </c>
      <c r="C1148" s="29">
        <v>1.838060449899E-2</v>
      </c>
      <c r="D1148" s="29">
        <v>3.7967535141941997E-2</v>
      </c>
    </row>
    <row r="1149" spans="1:4" x14ac:dyDescent="0.25">
      <c r="A1149" s="23">
        <v>108.17</v>
      </c>
      <c r="B1149" s="23">
        <v>108.17</v>
      </c>
      <c r="C1149" s="29">
        <v>1.8465070912411001E-2</v>
      </c>
      <c r="D1149" s="29">
        <v>3.8150745026067995E-2</v>
      </c>
    </row>
    <row r="1150" spans="1:4" x14ac:dyDescent="0.25">
      <c r="A1150" s="23">
        <v>108.18</v>
      </c>
      <c r="B1150" s="23">
        <v>108.18</v>
      </c>
      <c r="C1150" s="29">
        <v>1.8549923059559003E-2</v>
      </c>
      <c r="D1150" s="29">
        <v>3.8335464325599998E-2</v>
      </c>
    </row>
    <row r="1151" spans="1:4" x14ac:dyDescent="0.25">
      <c r="A1151" s="23">
        <v>108.19</v>
      </c>
      <c r="B1151" s="23">
        <v>108.19</v>
      </c>
      <c r="C1151" s="29">
        <v>1.8635024527041997E-2</v>
      </c>
      <c r="D1151" s="29">
        <v>3.8519741904986998E-2</v>
      </c>
    </row>
    <row r="1152" spans="1:4" x14ac:dyDescent="0.25">
      <c r="A1152" s="23">
        <v>108.2</v>
      </c>
      <c r="B1152" s="23">
        <v>108.2</v>
      </c>
      <c r="C1152" s="29">
        <v>1.8721062547827003E-2</v>
      </c>
      <c r="D1152" s="29">
        <v>3.8704854844560002E-2</v>
      </c>
    </row>
    <row r="1153" spans="1:4" x14ac:dyDescent="0.25">
      <c r="A1153" s="23">
        <v>108.21</v>
      </c>
      <c r="B1153" s="23">
        <v>108.21</v>
      </c>
      <c r="C1153" s="29">
        <v>1.8815161388677001E-2</v>
      </c>
      <c r="D1153" s="29">
        <v>3.8891029850838997E-2</v>
      </c>
    </row>
    <row r="1154" spans="1:4" x14ac:dyDescent="0.25">
      <c r="A1154" s="23">
        <v>108.22</v>
      </c>
      <c r="B1154" s="23">
        <v>108.22</v>
      </c>
      <c r="C1154" s="29">
        <v>1.8907372733121999E-2</v>
      </c>
      <c r="D1154" s="29">
        <v>3.9079124356731998E-2</v>
      </c>
    </row>
    <row r="1155" spans="1:4" x14ac:dyDescent="0.25">
      <c r="A1155" s="23">
        <v>108.23</v>
      </c>
      <c r="B1155" s="23">
        <v>108.23</v>
      </c>
      <c r="C1155" s="29">
        <v>1.8998826996970003E-2</v>
      </c>
      <c r="D1155" s="29">
        <v>3.9270919979480998E-2</v>
      </c>
    </row>
    <row r="1156" spans="1:4" x14ac:dyDescent="0.25">
      <c r="A1156" s="23">
        <v>108.24</v>
      </c>
      <c r="B1156" s="23">
        <v>108.24</v>
      </c>
      <c r="C1156" s="29">
        <v>1.9090267632109002E-2</v>
      </c>
      <c r="D1156" s="29">
        <v>3.9458942846445001E-2</v>
      </c>
    </row>
    <row r="1157" spans="1:4" x14ac:dyDescent="0.25">
      <c r="A1157" s="23">
        <v>108.25</v>
      </c>
      <c r="B1157" s="23">
        <v>108.25</v>
      </c>
      <c r="C1157" s="29">
        <v>1.9182406745803002E-2</v>
      </c>
      <c r="D1157" s="29">
        <v>3.9650006954136001E-2</v>
      </c>
    </row>
    <row r="1158" spans="1:4" x14ac:dyDescent="0.25">
      <c r="A1158" s="23">
        <v>108.26</v>
      </c>
      <c r="B1158" s="23">
        <v>108.26</v>
      </c>
      <c r="C1158" s="29">
        <v>1.9275815848686002E-2</v>
      </c>
      <c r="D1158" s="29">
        <v>3.9842087370765E-2</v>
      </c>
    </row>
    <row r="1159" spans="1:4" x14ac:dyDescent="0.25">
      <c r="A1159" s="23">
        <v>108.27</v>
      </c>
      <c r="B1159" s="23">
        <v>108.27</v>
      </c>
      <c r="C1159" s="29">
        <v>1.9369757879598E-2</v>
      </c>
      <c r="D1159" s="29">
        <v>4.0034575358246997E-2</v>
      </c>
    </row>
    <row r="1160" spans="1:4" x14ac:dyDescent="0.25">
      <c r="A1160" s="23">
        <v>108.28</v>
      </c>
      <c r="B1160" s="23">
        <v>108.28</v>
      </c>
      <c r="C1160" s="29">
        <v>1.9464408886792E-2</v>
      </c>
      <c r="D1160" s="29">
        <v>4.0227753787891E-2</v>
      </c>
    </row>
    <row r="1161" spans="1:4" x14ac:dyDescent="0.25">
      <c r="A1161" s="23">
        <v>108.29</v>
      </c>
      <c r="B1161" s="23">
        <v>108.29</v>
      </c>
      <c r="C1161" s="29">
        <v>1.9560619113220001E-2</v>
      </c>
      <c r="D1161" s="29">
        <v>4.0423240254356001E-2</v>
      </c>
    </row>
    <row r="1162" spans="1:4" x14ac:dyDescent="0.25">
      <c r="A1162" s="23">
        <v>108.3</v>
      </c>
      <c r="B1162" s="23">
        <v>108.3</v>
      </c>
      <c r="C1162" s="29">
        <v>1.9659310498944999E-2</v>
      </c>
      <c r="D1162" s="29">
        <v>4.0618540949568994E-2</v>
      </c>
    </row>
    <row r="1163" spans="1:4" x14ac:dyDescent="0.25">
      <c r="A1163" s="23">
        <v>108.31</v>
      </c>
      <c r="B1163" s="23">
        <v>108.31</v>
      </c>
      <c r="C1163" s="29">
        <v>1.9764716427911999E-2</v>
      </c>
      <c r="D1163" s="29">
        <v>4.0814808127206004E-2</v>
      </c>
    </row>
    <row r="1164" spans="1:4" x14ac:dyDescent="0.25">
      <c r="A1164" s="23">
        <v>108.32</v>
      </c>
      <c r="B1164" s="23">
        <v>108.32</v>
      </c>
      <c r="C1164" s="29">
        <v>1.9861950461047998E-2</v>
      </c>
      <c r="D1164" s="29">
        <v>4.1012384876052001E-2</v>
      </c>
    </row>
    <row r="1165" spans="1:4" x14ac:dyDescent="0.25">
      <c r="A1165" s="23">
        <v>108.33</v>
      </c>
      <c r="B1165" s="23">
        <v>108.33</v>
      </c>
      <c r="C1165" s="29">
        <v>1.9957990008792E-2</v>
      </c>
      <c r="D1165" s="29">
        <v>4.1209988174234997E-2</v>
      </c>
    </row>
    <row r="1166" spans="1:4" x14ac:dyDescent="0.25">
      <c r="A1166" s="23">
        <v>108.34</v>
      </c>
      <c r="B1166" s="23">
        <v>108.34</v>
      </c>
      <c r="C1166" s="29">
        <v>2.0052926584924E-2</v>
      </c>
      <c r="D1166" s="29">
        <v>4.1410451896594001E-2</v>
      </c>
    </row>
    <row r="1167" spans="1:4" x14ac:dyDescent="0.25">
      <c r="A1167" s="23">
        <v>108.35</v>
      </c>
      <c r="B1167" s="23">
        <v>108.35</v>
      </c>
      <c r="C1167" s="29">
        <v>2.0146798064364001E-2</v>
      </c>
      <c r="D1167" s="29">
        <v>4.1611416257641004E-2</v>
      </c>
    </row>
    <row r="1168" spans="1:4" x14ac:dyDescent="0.25">
      <c r="A1168" s="23">
        <v>108.36</v>
      </c>
      <c r="B1168" s="23">
        <v>108.36</v>
      </c>
      <c r="C1168" s="29">
        <v>2.0239882957231999E-2</v>
      </c>
      <c r="D1168" s="29">
        <v>4.1815559516558E-2</v>
      </c>
    </row>
    <row r="1169" spans="1:4" x14ac:dyDescent="0.25">
      <c r="A1169" s="23">
        <v>108.37</v>
      </c>
      <c r="B1169" s="23">
        <v>108.37</v>
      </c>
      <c r="C1169" s="29">
        <v>2.0332201931845002E-2</v>
      </c>
      <c r="D1169" s="29">
        <v>4.2019521878904002E-2</v>
      </c>
    </row>
    <row r="1170" spans="1:4" x14ac:dyDescent="0.25">
      <c r="A1170" s="23">
        <v>108.38</v>
      </c>
      <c r="B1170" s="23">
        <v>108.38</v>
      </c>
      <c r="C1170" s="29">
        <v>2.0423454498210002E-2</v>
      </c>
      <c r="D1170" s="29">
        <v>4.2224258019865998E-2</v>
      </c>
    </row>
    <row r="1171" spans="1:4" x14ac:dyDescent="0.25">
      <c r="A1171" s="23">
        <v>108.39</v>
      </c>
      <c r="B1171" s="23">
        <v>108.39</v>
      </c>
      <c r="C1171" s="29">
        <v>2.0514646090746998E-2</v>
      </c>
      <c r="D1171" s="29">
        <v>4.2426400469124E-2</v>
      </c>
    </row>
    <row r="1172" spans="1:4" x14ac:dyDescent="0.25">
      <c r="A1172" s="23">
        <v>108.4</v>
      </c>
      <c r="B1172" s="23">
        <v>108.4</v>
      </c>
      <c r="C1172" s="29">
        <v>2.0606112599960001E-2</v>
      </c>
      <c r="D1172" s="29">
        <v>4.2632126572640004E-2</v>
      </c>
    </row>
    <row r="1173" spans="1:4" x14ac:dyDescent="0.25">
      <c r="A1173" s="23">
        <v>108.41</v>
      </c>
      <c r="B1173" s="23">
        <v>108.41</v>
      </c>
      <c r="C1173" s="29">
        <v>2.0697854487720001E-2</v>
      </c>
      <c r="D1173" s="29">
        <v>4.2836942276841997E-2</v>
      </c>
    </row>
    <row r="1174" spans="1:4" x14ac:dyDescent="0.25">
      <c r="A1174" s="23">
        <v>108.42</v>
      </c>
      <c r="B1174" s="23">
        <v>108.42</v>
      </c>
      <c r="C1174" s="29">
        <v>2.0789865374466001E-2</v>
      </c>
      <c r="D1174" s="29">
        <v>4.3045846733211005E-2</v>
      </c>
    </row>
    <row r="1175" spans="1:4" x14ac:dyDescent="0.25">
      <c r="A1175" s="23">
        <v>108.43</v>
      </c>
      <c r="B1175" s="23">
        <v>108.43</v>
      </c>
      <c r="C1175" s="29">
        <v>2.0882830763501999E-2</v>
      </c>
      <c r="D1175" s="29">
        <v>4.3254957449774999E-2</v>
      </c>
    </row>
    <row r="1176" spans="1:4" x14ac:dyDescent="0.25">
      <c r="A1176" s="23">
        <v>108.44</v>
      </c>
      <c r="B1176" s="23">
        <v>108.44</v>
      </c>
      <c r="C1176" s="29">
        <v>2.0976984840036999E-2</v>
      </c>
      <c r="D1176" s="29">
        <v>4.3461994816414995E-2</v>
      </c>
    </row>
    <row r="1177" spans="1:4" x14ac:dyDescent="0.25">
      <c r="A1177" s="23">
        <v>108.45</v>
      </c>
      <c r="B1177" s="23">
        <v>108.45</v>
      </c>
      <c r="C1177" s="29">
        <v>2.1072003951855999E-2</v>
      </c>
      <c r="D1177" s="29">
        <v>4.3674983002727999E-2</v>
      </c>
    </row>
    <row r="1178" spans="1:4" x14ac:dyDescent="0.25">
      <c r="A1178" s="23">
        <v>108.46</v>
      </c>
      <c r="B1178" s="23">
        <v>108.46</v>
      </c>
      <c r="C1178" s="29">
        <v>2.1168249764637E-2</v>
      </c>
      <c r="D1178" s="29">
        <v>4.3886172940394E-2</v>
      </c>
    </row>
    <row r="1179" spans="1:4" x14ac:dyDescent="0.25">
      <c r="A1179" s="23">
        <v>108.47</v>
      </c>
      <c r="B1179" s="23">
        <v>108.47</v>
      </c>
      <c r="C1179" s="29">
        <v>2.1267593441113002E-2</v>
      </c>
      <c r="D1179" s="29">
        <v>4.4097409054418002E-2</v>
      </c>
    </row>
    <row r="1180" spans="1:4" x14ac:dyDescent="0.25">
      <c r="A1180" s="23">
        <v>108.48</v>
      </c>
      <c r="B1180" s="23">
        <v>108.48</v>
      </c>
      <c r="C1180" s="29">
        <v>2.1366504304744002E-2</v>
      </c>
      <c r="D1180" s="29">
        <v>4.4308681756349E-2</v>
      </c>
    </row>
    <row r="1181" spans="1:4" x14ac:dyDescent="0.25">
      <c r="A1181" s="23">
        <v>108.49</v>
      </c>
      <c r="B1181" s="23">
        <v>108.49</v>
      </c>
      <c r="C1181" s="29">
        <v>2.1465625949168999E-2</v>
      </c>
      <c r="D1181" s="29">
        <v>4.4519489557667005E-2</v>
      </c>
    </row>
    <row r="1182" spans="1:4" x14ac:dyDescent="0.25">
      <c r="A1182" s="23">
        <v>108.5</v>
      </c>
      <c r="B1182" s="23">
        <v>108.5</v>
      </c>
      <c r="C1182" s="29">
        <v>2.1564072283072E-2</v>
      </c>
      <c r="D1182" s="29">
        <v>4.4735070738136998E-2</v>
      </c>
    </row>
    <row r="1183" spans="1:4" x14ac:dyDescent="0.25">
      <c r="A1183" s="23">
        <v>108.51</v>
      </c>
      <c r="B1183" s="23">
        <v>108.51</v>
      </c>
      <c r="C1183" s="29">
        <v>2.1661680678545001E-2</v>
      </c>
      <c r="D1183" s="29">
        <v>4.4950770663996997E-2</v>
      </c>
    </row>
    <row r="1184" spans="1:4" x14ac:dyDescent="0.25">
      <c r="A1184" s="23">
        <v>108.52</v>
      </c>
      <c r="B1184" s="23">
        <v>108.52</v>
      </c>
      <c r="C1184" s="29">
        <v>2.1758445270223001E-2</v>
      </c>
      <c r="D1184" s="29">
        <v>4.5167658782387002E-2</v>
      </c>
    </row>
    <row r="1185" spans="1:4" x14ac:dyDescent="0.25">
      <c r="A1185" s="23">
        <v>108.53</v>
      </c>
      <c r="B1185" s="23">
        <v>108.53</v>
      </c>
      <c r="C1185" s="29">
        <v>2.1854001335296001E-2</v>
      </c>
      <c r="D1185" s="29">
        <v>4.5385191586735998E-2</v>
      </c>
    </row>
    <row r="1186" spans="1:4" x14ac:dyDescent="0.25">
      <c r="A1186" s="23">
        <v>108.54</v>
      </c>
      <c r="B1186" s="23">
        <v>108.54</v>
      </c>
      <c r="C1186" s="29">
        <v>2.1949383070742998E-2</v>
      </c>
      <c r="D1186" s="29">
        <v>4.5604339729888997E-2</v>
      </c>
    </row>
    <row r="1187" spans="1:4" x14ac:dyDescent="0.25">
      <c r="A1187" s="23">
        <v>108.55</v>
      </c>
      <c r="B1187" s="23">
        <v>108.55</v>
      </c>
      <c r="C1187" s="29">
        <v>2.2044575283154001E-2</v>
      </c>
      <c r="D1187" s="29">
        <v>4.5823283776269E-2</v>
      </c>
    </row>
    <row r="1188" spans="1:4" x14ac:dyDescent="0.25">
      <c r="A1188" s="23">
        <v>108.56</v>
      </c>
      <c r="B1188" s="23">
        <v>108.56</v>
      </c>
      <c r="C1188" s="29">
        <v>2.2139317975216E-2</v>
      </c>
      <c r="D1188" s="29">
        <v>4.6043555544609004E-2</v>
      </c>
    </row>
    <row r="1189" spans="1:4" x14ac:dyDescent="0.25">
      <c r="A1189" s="23">
        <v>108.57</v>
      </c>
      <c r="B1189" s="23">
        <v>108.57</v>
      </c>
      <c r="C1189" s="29">
        <v>2.2233815665398001E-2</v>
      </c>
      <c r="D1189" s="29">
        <v>4.6266336372202996E-2</v>
      </c>
    </row>
    <row r="1190" spans="1:4" x14ac:dyDescent="0.25">
      <c r="A1190" s="23">
        <v>108.58</v>
      </c>
      <c r="B1190" s="23">
        <v>108.58</v>
      </c>
      <c r="C1190" s="29">
        <v>2.2327860770346999E-2</v>
      </c>
      <c r="D1190" s="29">
        <v>4.6488367842544003E-2</v>
      </c>
    </row>
    <row r="1191" spans="1:4" x14ac:dyDescent="0.25">
      <c r="A1191" s="23">
        <v>108.59</v>
      </c>
      <c r="B1191" s="23">
        <v>108.59</v>
      </c>
      <c r="C1191" s="29">
        <v>2.2421697886143999E-2</v>
      </c>
      <c r="D1191" s="29">
        <v>4.6712196731085003E-2</v>
      </c>
    </row>
    <row r="1192" spans="1:4" x14ac:dyDescent="0.25">
      <c r="A1192" s="23">
        <v>108.6</v>
      </c>
      <c r="B1192" s="23">
        <v>108.6</v>
      </c>
      <c r="C1192" s="29">
        <v>2.2515272200242003E-2</v>
      </c>
      <c r="D1192" s="29">
        <v>4.6936706059570003E-2</v>
      </c>
    </row>
    <row r="1193" spans="1:4" x14ac:dyDescent="0.25">
      <c r="A1193" s="23">
        <v>108.61</v>
      </c>
      <c r="B1193" s="23">
        <v>108.61</v>
      </c>
      <c r="C1193" s="29">
        <v>2.2608735212676999E-2</v>
      </c>
      <c r="D1193" s="29">
        <v>4.7162306192513E-2</v>
      </c>
    </row>
    <row r="1194" spans="1:4" x14ac:dyDescent="0.25">
      <c r="A1194" s="23">
        <v>108.62</v>
      </c>
      <c r="B1194" s="23">
        <v>108.62</v>
      </c>
      <c r="C1194" s="29">
        <v>2.2702178391852002E-2</v>
      </c>
      <c r="D1194" s="29">
        <v>4.7388120839620997E-2</v>
      </c>
    </row>
    <row r="1195" spans="1:4" x14ac:dyDescent="0.25">
      <c r="A1195" s="23">
        <v>108.63</v>
      </c>
      <c r="B1195" s="23">
        <v>108.63</v>
      </c>
      <c r="C1195" s="29">
        <v>2.2795662247021998E-2</v>
      </c>
      <c r="D1195" s="29">
        <v>4.7616179710284E-2</v>
      </c>
    </row>
    <row r="1196" spans="1:4" x14ac:dyDescent="0.25">
      <c r="A1196" s="23">
        <v>108.64</v>
      </c>
      <c r="B1196" s="23">
        <v>108.64</v>
      </c>
      <c r="C1196" s="29">
        <v>2.2889501177778999E-2</v>
      </c>
      <c r="D1196" s="29">
        <v>4.7845168258707001E-2</v>
      </c>
    </row>
    <row r="1197" spans="1:4" x14ac:dyDescent="0.25">
      <c r="A1197" s="23">
        <v>108.65</v>
      </c>
      <c r="B1197" s="23">
        <v>108.65</v>
      </c>
      <c r="C1197" s="29">
        <v>2.2982808177197001E-2</v>
      </c>
      <c r="D1197" s="29">
        <v>4.8073708353340995E-2</v>
      </c>
    </row>
    <row r="1198" spans="1:4" x14ac:dyDescent="0.25">
      <c r="A1198" s="23">
        <v>108.66</v>
      </c>
      <c r="B1198" s="23">
        <v>108.66</v>
      </c>
      <c r="C1198" s="29">
        <v>2.3075924743271001E-2</v>
      </c>
      <c r="D1198" s="29">
        <v>4.8305746434860998E-2</v>
      </c>
    </row>
    <row r="1199" spans="1:4" x14ac:dyDescent="0.25">
      <c r="A1199" s="23">
        <v>108.67</v>
      </c>
      <c r="B1199" s="23">
        <v>108.67</v>
      </c>
      <c r="C1199" s="29">
        <v>2.3168962116229999E-2</v>
      </c>
      <c r="D1199" s="29">
        <v>4.8535880931845E-2</v>
      </c>
    </row>
    <row r="1200" spans="1:4" x14ac:dyDescent="0.25">
      <c r="A1200" s="23">
        <v>108.68</v>
      </c>
      <c r="B1200" s="23">
        <v>108.68</v>
      </c>
      <c r="C1200" s="29">
        <v>2.3262055062585E-2</v>
      </c>
      <c r="D1200" s="29">
        <v>4.8768347883898E-2</v>
      </c>
    </row>
    <row r="1201" spans="1:4" x14ac:dyDescent="0.25">
      <c r="A1201" s="23">
        <v>108.69</v>
      </c>
      <c r="B1201" s="23">
        <v>108.69</v>
      </c>
      <c r="C1201" s="29">
        <v>2.3355250601183E-2</v>
      </c>
      <c r="D1201" s="29">
        <v>4.9002342560778997E-2</v>
      </c>
    </row>
    <row r="1202" spans="1:4" x14ac:dyDescent="0.25">
      <c r="A1202" s="23">
        <v>108.7</v>
      </c>
      <c r="B1202" s="23">
        <v>108.7</v>
      </c>
      <c r="C1202" s="29">
        <v>2.3448505360599E-2</v>
      </c>
      <c r="D1202" s="29">
        <v>4.9235815772227E-2</v>
      </c>
    </row>
    <row r="1203" spans="1:4" x14ac:dyDescent="0.25">
      <c r="A1203" s="23">
        <v>108.71</v>
      </c>
      <c r="B1203" s="23">
        <v>108.71</v>
      </c>
      <c r="C1203" s="29">
        <v>2.3541861401617001E-2</v>
      </c>
      <c r="D1203" s="29">
        <v>4.9471078721514995E-2</v>
      </c>
    </row>
    <row r="1204" spans="1:4" x14ac:dyDescent="0.25">
      <c r="A1204" s="23">
        <v>108.72</v>
      </c>
      <c r="B1204" s="23">
        <v>108.72</v>
      </c>
      <c r="C1204" s="29">
        <v>2.3636245318371999E-2</v>
      </c>
      <c r="D1204" s="29">
        <v>4.9708142250580997E-2</v>
      </c>
    </row>
    <row r="1205" spans="1:4" x14ac:dyDescent="0.25">
      <c r="A1205" s="23">
        <v>108.73</v>
      </c>
      <c r="B1205" s="23">
        <v>108.73</v>
      </c>
      <c r="C1205" s="29">
        <v>2.3730039451512999E-2</v>
      </c>
      <c r="D1205" s="29">
        <v>4.9943698309973E-2</v>
      </c>
    </row>
    <row r="1206" spans="1:4" x14ac:dyDescent="0.25">
      <c r="A1206" s="23">
        <v>108.74</v>
      </c>
      <c r="B1206" s="23">
        <v>108.74</v>
      </c>
      <c r="C1206" s="29">
        <v>2.3824009871206E-2</v>
      </c>
      <c r="D1206" s="29">
        <v>5.0177726716627E-2</v>
      </c>
    </row>
    <row r="1207" spans="1:4" x14ac:dyDescent="0.25">
      <c r="A1207" s="23">
        <v>108.75</v>
      </c>
      <c r="B1207" s="23">
        <v>108.75</v>
      </c>
      <c r="C1207" s="29">
        <v>2.3918142534882E-2</v>
      </c>
      <c r="D1207" s="29">
        <v>5.0415011511671E-2</v>
      </c>
    </row>
    <row r="1208" spans="1:4" x14ac:dyDescent="0.25">
      <c r="A1208" s="23">
        <v>108.76</v>
      </c>
      <c r="B1208" s="23">
        <v>108.76</v>
      </c>
      <c r="C1208" s="29">
        <v>2.4012428757438E-2</v>
      </c>
      <c r="D1208" s="29">
        <v>5.0654741529614002E-2</v>
      </c>
    </row>
    <row r="1209" spans="1:4" x14ac:dyDescent="0.25">
      <c r="A1209" s="23">
        <v>108.77</v>
      </c>
      <c r="B1209" s="23">
        <v>108.77</v>
      </c>
      <c r="C1209" s="29">
        <v>2.4106926353284E-2</v>
      </c>
      <c r="D1209" s="29">
        <v>5.0894075634667996E-2</v>
      </c>
    </row>
    <row r="1210" spans="1:4" x14ac:dyDescent="0.25">
      <c r="A1210" s="23">
        <v>108.78</v>
      </c>
      <c r="B1210" s="23">
        <v>108.78</v>
      </c>
      <c r="C1210" s="29">
        <v>2.4201989612803003E-2</v>
      </c>
      <c r="D1210" s="29">
        <v>5.1135318693337005E-2</v>
      </c>
    </row>
    <row r="1211" spans="1:4" x14ac:dyDescent="0.25">
      <c r="A1211" s="23">
        <v>108.79</v>
      </c>
      <c r="B1211" s="23">
        <v>108.79</v>
      </c>
      <c r="C1211" s="29">
        <v>2.4298248895982002E-2</v>
      </c>
      <c r="D1211" s="29">
        <v>5.1377461549296996E-2</v>
      </c>
    </row>
    <row r="1212" spans="1:4" x14ac:dyDescent="0.25">
      <c r="A1212" s="23">
        <v>108.8</v>
      </c>
      <c r="B1212" s="23">
        <v>108.8</v>
      </c>
      <c r="C1212" s="29">
        <v>2.4394125368619998E-2</v>
      </c>
      <c r="D1212" s="29">
        <v>5.1620294096638999E-2</v>
      </c>
    </row>
    <row r="1213" spans="1:4" x14ac:dyDescent="0.25">
      <c r="A1213" s="23">
        <v>108.81</v>
      </c>
      <c r="B1213" s="23">
        <v>108.81</v>
      </c>
      <c r="C1213" s="29">
        <v>2.4490416185729998E-2</v>
      </c>
      <c r="D1213" s="29">
        <v>5.1864682115818003E-2</v>
      </c>
    </row>
    <row r="1214" spans="1:4" x14ac:dyDescent="0.25">
      <c r="A1214" s="23">
        <v>108.82</v>
      </c>
      <c r="B1214" s="23">
        <v>108.82</v>
      </c>
      <c r="C1214" s="29">
        <v>2.4587197414099999E-2</v>
      </c>
      <c r="D1214" s="29">
        <v>5.2107014866773001E-2</v>
      </c>
    </row>
    <row r="1215" spans="1:4" x14ac:dyDescent="0.25">
      <c r="A1215" s="23">
        <v>108.83</v>
      </c>
      <c r="B1215" s="23">
        <v>108.83</v>
      </c>
      <c r="C1215" s="29">
        <v>2.4684737314127E-2</v>
      </c>
      <c r="D1215" s="29">
        <v>5.2354183437947996E-2</v>
      </c>
    </row>
    <row r="1216" spans="1:4" x14ac:dyDescent="0.25">
      <c r="A1216" s="23">
        <v>108.84</v>
      </c>
      <c r="B1216" s="23">
        <v>108.84</v>
      </c>
      <c r="C1216" s="29">
        <v>2.4784411838311E-2</v>
      </c>
      <c r="D1216" s="29">
        <v>5.2600626932173003E-2</v>
      </c>
    </row>
    <row r="1217" spans="1:4" x14ac:dyDescent="0.25">
      <c r="A1217" s="23">
        <v>108.85</v>
      </c>
      <c r="B1217" s="23">
        <v>108.85</v>
      </c>
      <c r="C1217" s="29">
        <v>2.4894176358041E-2</v>
      </c>
      <c r="D1217" s="29">
        <v>5.2848261830367997E-2</v>
      </c>
    </row>
    <row r="1218" spans="1:4" x14ac:dyDescent="0.25">
      <c r="A1218" s="23">
        <v>108.86</v>
      </c>
      <c r="B1218" s="23">
        <v>108.86</v>
      </c>
      <c r="C1218" s="29">
        <v>2.4998812415494003E-2</v>
      </c>
      <c r="D1218" s="29">
        <v>5.3098672178741001E-2</v>
      </c>
    </row>
    <row r="1219" spans="1:4" x14ac:dyDescent="0.25">
      <c r="A1219" s="23">
        <v>108.87</v>
      </c>
      <c r="B1219" s="23">
        <v>108.87</v>
      </c>
      <c r="C1219" s="29">
        <v>2.5105199647100999E-2</v>
      </c>
      <c r="D1219" s="29">
        <v>5.3348943330713001E-2</v>
      </c>
    </row>
    <row r="1220" spans="1:4" x14ac:dyDescent="0.25">
      <c r="A1220" s="23">
        <v>108.88</v>
      </c>
      <c r="B1220" s="23">
        <v>108.88</v>
      </c>
      <c r="C1220" s="29">
        <v>2.5213121167360002E-2</v>
      </c>
      <c r="D1220" s="29">
        <v>5.3601439348656001E-2</v>
      </c>
    </row>
    <row r="1221" spans="1:4" x14ac:dyDescent="0.25">
      <c r="A1221" s="23">
        <v>108.89</v>
      </c>
      <c r="B1221" s="23">
        <v>108.89</v>
      </c>
      <c r="C1221" s="29">
        <v>2.5320195020905E-2</v>
      </c>
      <c r="D1221" s="29">
        <v>5.3855588730390001E-2</v>
      </c>
    </row>
    <row r="1222" spans="1:4" x14ac:dyDescent="0.25">
      <c r="A1222" s="23">
        <v>108.9</v>
      </c>
      <c r="B1222" s="23">
        <v>108.9</v>
      </c>
      <c r="C1222" s="29">
        <v>2.5426786565320998E-2</v>
      </c>
      <c r="D1222" s="29">
        <v>5.4109456973217E-2</v>
      </c>
    </row>
    <row r="1223" spans="1:4" x14ac:dyDescent="0.25">
      <c r="A1223" s="23">
        <v>108.91</v>
      </c>
      <c r="B1223" s="23">
        <v>108.91</v>
      </c>
      <c r="C1223" s="29">
        <v>2.5533911388251999E-2</v>
      </c>
      <c r="D1223" s="29">
        <v>5.4364324295639005E-2</v>
      </c>
    </row>
    <row r="1224" spans="1:4" x14ac:dyDescent="0.25">
      <c r="A1224" s="23">
        <v>108.92</v>
      </c>
      <c r="B1224" s="23">
        <v>108.92</v>
      </c>
      <c r="C1224" s="29">
        <v>2.5641384908779E-2</v>
      </c>
      <c r="D1224" s="29">
        <v>5.4620045924384998E-2</v>
      </c>
    </row>
    <row r="1225" spans="1:4" x14ac:dyDescent="0.25">
      <c r="A1225" s="23">
        <v>108.93</v>
      </c>
      <c r="B1225" s="23">
        <v>108.93</v>
      </c>
      <c r="C1225" s="29">
        <v>2.5749029347006999E-2</v>
      </c>
      <c r="D1225" s="29">
        <v>5.4876543186383998E-2</v>
      </c>
    </row>
    <row r="1226" spans="1:4" x14ac:dyDescent="0.25">
      <c r="A1226" s="23">
        <v>108.94</v>
      </c>
      <c r="B1226" s="23">
        <v>108.94</v>
      </c>
      <c r="C1226" s="29">
        <v>2.5857361532315E-2</v>
      </c>
      <c r="D1226" s="29">
        <v>5.5135633966169995E-2</v>
      </c>
    </row>
    <row r="1227" spans="1:4" x14ac:dyDescent="0.25">
      <c r="A1227" s="23">
        <v>108.95</v>
      </c>
      <c r="B1227" s="23">
        <v>108.95</v>
      </c>
      <c r="C1227" s="29">
        <v>2.5966441445748001E-2</v>
      </c>
      <c r="D1227" s="29">
        <v>5.5395334441854002E-2</v>
      </c>
    </row>
    <row r="1228" spans="1:4" x14ac:dyDescent="0.25">
      <c r="A1228" s="23">
        <v>108.96</v>
      </c>
      <c r="B1228" s="23">
        <v>108.96</v>
      </c>
      <c r="C1228" s="29">
        <v>2.6077654884232002E-2</v>
      </c>
      <c r="D1228" s="29">
        <v>5.5655149361298999E-2</v>
      </c>
    </row>
    <row r="1229" spans="1:4" x14ac:dyDescent="0.25">
      <c r="A1229" s="23">
        <v>108.97</v>
      </c>
      <c r="B1229" s="23">
        <v>108.97</v>
      </c>
      <c r="C1229" s="29">
        <v>2.6194346057414001E-2</v>
      </c>
      <c r="D1229" s="29">
        <v>5.5916513191145004E-2</v>
      </c>
    </row>
    <row r="1230" spans="1:4" x14ac:dyDescent="0.25">
      <c r="A1230" s="23">
        <v>108.98</v>
      </c>
      <c r="B1230" s="23">
        <v>108.98</v>
      </c>
      <c r="C1230" s="29">
        <v>2.6320187602795999E-2</v>
      </c>
      <c r="D1230" s="29">
        <v>5.6178808333528001E-2</v>
      </c>
    </row>
    <row r="1231" spans="1:4" x14ac:dyDescent="0.25">
      <c r="A1231" s="23">
        <v>108.99</v>
      </c>
      <c r="B1231" s="23">
        <v>108.99</v>
      </c>
      <c r="C1231" s="29">
        <v>2.644697933999E-2</v>
      </c>
      <c r="D1231" s="29">
        <v>5.6443446599804006E-2</v>
      </c>
    </row>
    <row r="1232" spans="1:4" x14ac:dyDescent="0.25">
      <c r="A1232" s="23">
        <v>109</v>
      </c>
      <c r="B1232" s="23">
        <v>109</v>
      </c>
      <c r="C1232" s="29">
        <v>2.6574224825763E-2</v>
      </c>
      <c r="D1232" s="29">
        <v>5.6711114437337E-2</v>
      </c>
    </row>
    <row r="1233" spans="1:4" x14ac:dyDescent="0.25">
      <c r="A1233" s="23">
        <v>109.01</v>
      </c>
      <c r="B1233" s="23">
        <v>109.01</v>
      </c>
      <c r="C1233" s="29">
        <v>2.6702178560314E-2</v>
      </c>
      <c r="D1233" s="29">
        <v>5.6977645616767998E-2</v>
      </c>
    </row>
    <row r="1234" spans="1:4" x14ac:dyDescent="0.25">
      <c r="A1234" s="23">
        <v>109.02</v>
      </c>
      <c r="B1234" s="23">
        <v>109.02</v>
      </c>
      <c r="C1234" s="29">
        <v>2.6822309933121999E-2</v>
      </c>
      <c r="D1234" s="29">
        <v>5.7245243231876998E-2</v>
      </c>
    </row>
    <row r="1235" spans="1:4" x14ac:dyDescent="0.25">
      <c r="A1235" s="23">
        <v>109.03</v>
      </c>
      <c r="B1235" s="23">
        <v>109.03</v>
      </c>
      <c r="C1235" s="29">
        <v>2.6939933147141E-2</v>
      </c>
      <c r="D1235" s="29">
        <v>5.7514384626524001E-2</v>
      </c>
    </row>
    <row r="1236" spans="1:4" x14ac:dyDescent="0.25">
      <c r="A1236" s="23">
        <v>109.04</v>
      </c>
      <c r="B1236" s="23">
        <v>109.04</v>
      </c>
      <c r="C1236" s="29">
        <v>2.7058648214174003E-2</v>
      </c>
      <c r="D1236" s="29">
        <v>5.7783578731314997E-2</v>
      </c>
    </row>
    <row r="1237" spans="1:4" x14ac:dyDescent="0.25">
      <c r="A1237" s="23">
        <v>109.05</v>
      </c>
      <c r="B1237" s="23">
        <v>109.05</v>
      </c>
      <c r="C1237" s="29">
        <v>2.7187661316732999E-2</v>
      </c>
      <c r="D1237" s="29">
        <v>5.8055520359622005E-2</v>
      </c>
    </row>
    <row r="1238" spans="1:4" x14ac:dyDescent="0.25">
      <c r="A1238" s="23">
        <v>109.06</v>
      </c>
      <c r="B1238" s="23">
        <v>109.06</v>
      </c>
      <c r="C1238" s="29">
        <v>2.7321269156219002E-2</v>
      </c>
      <c r="D1238" s="29">
        <v>5.8327586961207004E-2</v>
      </c>
    </row>
    <row r="1239" spans="1:4" x14ac:dyDescent="0.25">
      <c r="A1239" s="23">
        <v>109.07</v>
      </c>
      <c r="B1239" s="23">
        <v>109.07</v>
      </c>
      <c r="C1239" s="29">
        <v>2.7451795695598E-2</v>
      </c>
      <c r="D1239" s="29">
        <v>5.8600153071761002E-2</v>
      </c>
    </row>
    <row r="1240" spans="1:4" x14ac:dyDescent="0.25">
      <c r="A1240" s="23">
        <v>109.08</v>
      </c>
      <c r="B1240" s="23">
        <v>109.08</v>
      </c>
      <c r="C1240" s="29">
        <v>2.757859882706E-2</v>
      </c>
      <c r="D1240" s="29">
        <v>5.8873203238807001E-2</v>
      </c>
    </row>
    <row r="1241" spans="1:4" x14ac:dyDescent="0.25">
      <c r="A1241" s="23">
        <v>109.09</v>
      </c>
      <c r="B1241" s="23">
        <v>109.09</v>
      </c>
      <c r="C1241" s="29">
        <v>2.7703751808354E-2</v>
      </c>
      <c r="D1241" s="29">
        <v>5.9150739241979E-2</v>
      </c>
    </row>
    <row r="1242" spans="1:4" x14ac:dyDescent="0.25">
      <c r="A1242" s="23">
        <v>109.1</v>
      </c>
      <c r="B1242" s="23">
        <v>109.1</v>
      </c>
      <c r="C1242" s="29">
        <v>2.7827390241952001E-2</v>
      </c>
      <c r="D1242" s="29">
        <v>5.9426751206340001E-2</v>
      </c>
    </row>
    <row r="1243" spans="1:4" x14ac:dyDescent="0.25">
      <c r="A1243" s="23">
        <v>109.11</v>
      </c>
      <c r="B1243" s="23">
        <v>109.11</v>
      </c>
      <c r="C1243" s="29">
        <v>2.7949961200284E-2</v>
      </c>
      <c r="D1243" s="29">
        <v>5.9706350436465994E-2</v>
      </c>
    </row>
    <row r="1244" spans="1:4" x14ac:dyDescent="0.25">
      <c r="A1244" s="23">
        <v>109.12</v>
      </c>
      <c r="B1244" s="23">
        <v>109.12</v>
      </c>
      <c r="C1244" s="29">
        <v>2.807241059124E-2</v>
      </c>
      <c r="D1244" s="29">
        <v>5.9986010431476999E-2</v>
      </c>
    </row>
    <row r="1245" spans="1:4" x14ac:dyDescent="0.25">
      <c r="A1245" s="23">
        <v>109.13</v>
      </c>
      <c r="B1245" s="23">
        <v>109.13</v>
      </c>
      <c r="C1245" s="29">
        <v>2.8194173898640998E-2</v>
      </c>
      <c r="D1245" s="29">
        <v>6.0266683803575E-2</v>
      </c>
    </row>
    <row r="1246" spans="1:4" x14ac:dyDescent="0.25">
      <c r="A1246" s="23">
        <v>109.14</v>
      </c>
      <c r="B1246" s="23">
        <v>109.14</v>
      </c>
      <c r="C1246" s="29">
        <v>2.8315329235557001E-2</v>
      </c>
      <c r="D1246" s="29">
        <v>6.0547505275623997E-2</v>
      </c>
    </row>
    <row r="1247" spans="1:4" x14ac:dyDescent="0.25">
      <c r="A1247" s="23">
        <v>109.15</v>
      </c>
      <c r="B1247" s="23">
        <v>109.15</v>
      </c>
      <c r="C1247" s="29">
        <v>2.8435708251997E-2</v>
      </c>
      <c r="D1247" s="29">
        <v>6.0831462785080004E-2</v>
      </c>
    </row>
    <row r="1248" spans="1:4" x14ac:dyDescent="0.25">
      <c r="A1248" s="23">
        <v>109.16</v>
      </c>
      <c r="B1248" s="23">
        <v>109.16</v>
      </c>
      <c r="C1248" s="29">
        <v>2.8555302433828002E-2</v>
      </c>
      <c r="D1248" s="29">
        <v>6.1116045316527999E-2</v>
      </c>
    </row>
    <row r="1249" spans="1:4" x14ac:dyDescent="0.25">
      <c r="A1249" s="23">
        <v>109.17</v>
      </c>
      <c r="B1249" s="23">
        <v>109.17</v>
      </c>
      <c r="C1249" s="29">
        <v>2.8674406782746999E-2</v>
      </c>
      <c r="D1249" s="29">
        <v>6.1400887162737006E-2</v>
      </c>
    </row>
    <row r="1250" spans="1:4" x14ac:dyDescent="0.25">
      <c r="A1250" s="23">
        <v>109.18</v>
      </c>
      <c r="B1250" s="23">
        <v>109.18</v>
      </c>
      <c r="C1250" s="29">
        <v>2.8793418074913001E-2</v>
      </c>
      <c r="D1250" s="29">
        <v>6.1687844935672004E-2</v>
      </c>
    </row>
    <row r="1251" spans="1:4" x14ac:dyDescent="0.25">
      <c r="A1251" s="23">
        <v>109.19</v>
      </c>
      <c r="B1251" s="23">
        <v>109.19</v>
      </c>
      <c r="C1251" s="29">
        <v>2.8912580108197E-2</v>
      </c>
      <c r="D1251" s="29">
        <v>6.1976338571952998E-2</v>
      </c>
    </row>
    <row r="1252" spans="1:4" x14ac:dyDescent="0.25">
      <c r="A1252" s="23">
        <v>109.2</v>
      </c>
      <c r="B1252" s="23">
        <v>109.2</v>
      </c>
      <c r="C1252" s="29">
        <v>2.9031981202379001E-2</v>
      </c>
      <c r="D1252" s="29">
        <v>6.2266131288368998E-2</v>
      </c>
    </row>
    <row r="1253" spans="1:4" x14ac:dyDescent="0.25">
      <c r="A1253" s="23">
        <v>109.21</v>
      </c>
      <c r="B1253" s="23">
        <v>109.21</v>
      </c>
      <c r="C1253" s="29">
        <v>2.9151626428542E-2</v>
      </c>
      <c r="D1253" s="29">
        <v>6.2557735966689995E-2</v>
      </c>
    </row>
    <row r="1254" spans="1:4" x14ac:dyDescent="0.25">
      <c r="A1254" s="23">
        <v>109.22</v>
      </c>
      <c r="B1254" s="23">
        <v>109.22</v>
      </c>
      <c r="C1254" s="29">
        <v>2.9271640725728E-2</v>
      </c>
      <c r="D1254" s="29">
        <v>6.2850194242356008E-2</v>
      </c>
    </row>
    <row r="1255" spans="1:4" x14ac:dyDescent="0.25">
      <c r="A1255" s="23">
        <v>109.23</v>
      </c>
      <c r="B1255" s="23">
        <v>109.23</v>
      </c>
      <c r="C1255" s="29">
        <v>2.9391779293259999E-2</v>
      </c>
      <c r="D1255" s="29">
        <v>6.3138804913420998E-2</v>
      </c>
    </row>
    <row r="1256" spans="1:4" x14ac:dyDescent="0.25">
      <c r="A1256" s="23">
        <v>109.24</v>
      </c>
      <c r="B1256" s="23">
        <v>109.24</v>
      </c>
      <c r="C1256" s="29">
        <v>2.9511563591651999E-2</v>
      </c>
      <c r="D1256" s="29">
        <v>6.3435118500653004E-2</v>
      </c>
    </row>
    <row r="1257" spans="1:4" x14ac:dyDescent="0.25">
      <c r="A1257" s="23">
        <v>109.25</v>
      </c>
      <c r="B1257" s="23">
        <v>109.25</v>
      </c>
      <c r="C1257" s="29">
        <v>2.9631348316152998E-2</v>
      </c>
      <c r="D1257" s="29">
        <v>6.3729715820061997E-2</v>
      </c>
    </row>
    <row r="1258" spans="1:4" x14ac:dyDescent="0.25">
      <c r="A1258" s="23">
        <v>109.26</v>
      </c>
      <c r="B1258" s="23">
        <v>109.26</v>
      </c>
      <c r="C1258" s="29">
        <v>2.9751168267688002E-2</v>
      </c>
      <c r="D1258" s="29">
        <v>6.4027839586373994E-2</v>
      </c>
    </row>
    <row r="1259" spans="1:4" x14ac:dyDescent="0.25">
      <c r="A1259" s="23">
        <v>109.27</v>
      </c>
      <c r="B1259" s="23">
        <v>109.27</v>
      </c>
      <c r="C1259" s="29">
        <v>2.9871179523170002E-2</v>
      </c>
      <c r="D1259" s="29">
        <v>6.4326147022937E-2</v>
      </c>
    </row>
    <row r="1260" spans="1:4" x14ac:dyDescent="0.25">
      <c r="A1260" s="23">
        <v>109.28</v>
      </c>
      <c r="B1260" s="23">
        <v>109.28</v>
      </c>
      <c r="C1260" s="29">
        <v>2.9992323871429E-2</v>
      </c>
      <c r="D1260" s="29">
        <v>6.4626449780039008E-2</v>
      </c>
    </row>
    <row r="1261" spans="1:4" x14ac:dyDescent="0.25">
      <c r="A1261" s="23">
        <v>109.29</v>
      </c>
      <c r="B1261" s="23">
        <v>109.29</v>
      </c>
      <c r="C1261" s="29">
        <v>3.0113821861483002E-2</v>
      </c>
      <c r="D1261" s="29">
        <v>6.4927148438865004E-2</v>
      </c>
    </row>
    <row r="1262" spans="1:4" x14ac:dyDescent="0.25">
      <c r="A1262" s="23">
        <v>109.3</v>
      </c>
      <c r="B1262" s="23">
        <v>109.3</v>
      </c>
      <c r="C1262" s="29">
        <v>3.02350163751E-2</v>
      </c>
      <c r="D1262" s="29">
        <v>6.5226798623825993E-2</v>
      </c>
    </row>
    <row r="1263" spans="1:4" x14ac:dyDescent="0.25">
      <c r="A1263" s="23">
        <v>109.31</v>
      </c>
      <c r="B1263" s="23">
        <v>109.31</v>
      </c>
      <c r="C1263" s="29">
        <v>3.0356618855674002E-2</v>
      </c>
      <c r="D1263" s="29">
        <v>6.5530266267848997E-2</v>
      </c>
    </row>
    <row r="1264" spans="1:4" x14ac:dyDescent="0.25">
      <c r="A1264" s="23">
        <v>109.32</v>
      </c>
      <c r="B1264" s="23">
        <v>109.32</v>
      </c>
      <c r="C1264" s="29">
        <v>3.0478821119248E-2</v>
      </c>
      <c r="D1264" s="29">
        <v>6.5835484606746E-2</v>
      </c>
    </row>
    <row r="1265" spans="1:4" x14ac:dyDescent="0.25">
      <c r="A1265" s="23">
        <v>109.33</v>
      </c>
      <c r="B1265" s="23">
        <v>109.33</v>
      </c>
      <c r="C1265" s="29">
        <v>3.0602520189727998E-2</v>
      </c>
      <c r="D1265" s="29">
        <v>6.6137488858088012E-2</v>
      </c>
    </row>
    <row r="1266" spans="1:4" x14ac:dyDescent="0.25">
      <c r="A1266" s="23">
        <v>109.34</v>
      </c>
      <c r="B1266" s="23">
        <v>109.34</v>
      </c>
      <c r="C1266" s="29">
        <v>3.0730539270064E-2</v>
      </c>
      <c r="D1266" s="29">
        <v>6.6445367967183991E-2</v>
      </c>
    </row>
    <row r="1267" spans="1:4" x14ac:dyDescent="0.25">
      <c r="A1267" s="23">
        <v>109.35</v>
      </c>
      <c r="B1267" s="23">
        <v>109.35</v>
      </c>
      <c r="C1267" s="29">
        <v>3.0855699920982999E-2</v>
      </c>
      <c r="D1267" s="29">
        <v>6.6753161030086994E-2</v>
      </c>
    </row>
    <row r="1268" spans="1:4" x14ac:dyDescent="0.25">
      <c r="A1268" s="23">
        <v>109.36</v>
      </c>
      <c r="B1268" s="23">
        <v>109.36</v>
      </c>
      <c r="C1268" s="29">
        <v>3.0981019219316001E-2</v>
      </c>
      <c r="D1268" s="29">
        <v>6.7061414263977007E-2</v>
      </c>
    </row>
    <row r="1269" spans="1:4" x14ac:dyDescent="0.25">
      <c r="A1269" s="23">
        <v>109.37</v>
      </c>
      <c r="B1269" s="23">
        <v>109.37</v>
      </c>
      <c r="C1269" s="29">
        <v>3.1106821074641001E-2</v>
      </c>
      <c r="D1269" s="29">
        <v>6.7373379365298997E-2</v>
      </c>
    </row>
    <row r="1270" spans="1:4" x14ac:dyDescent="0.25">
      <c r="A1270" s="23">
        <v>109.38</v>
      </c>
      <c r="B1270" s="23">
        <v>109.38</v>
      </c>
      <c r="C1270" s="29">
        <v>3.1232470674816E-2</v>
      </c>
      <c r="D1270" s="29">
        <v>6.7682871906532008E-2</v>
      </c>
    </row>
    <row r="1271" spans="1:4" x14ac:dyDescent="0.25">
      <c r="A1271" s="23">
        <v>109.39</v>
      </c>
      <c r="B1271" s="23">
        <v>109.39</v>
      </c>
      <c r="C1271" s="29">
        <v>3.1357905511940003E-2</v>
      </c>
      <c r="D1271" s="29">
        <v>6.799456792936999E-2</v>
      </c>
    </row>
    <row r="1272" spans="1:4" x14ac:dyDescent="0.25">
      <c r="A1272" s="23">
        <v>109.4</v>
      </c>
      <c r="B1272" s="23">
        <v>109.4</v>
      </c>
      <c r="C1272" s="29">
        <v>3.1483867229737998E-2</v>
      </c>
      <c r="D1272" s="29">
        <v>6.8310815816939999E-2</v>
      </c>
    </row>
    <row r="1273" spans="1:4" x14ac:dyDescent="0.25">
      <c r="A1273" s="23">
        <v>109.41</v>
      </c>
      <c r="B1273" s="23">
        <v>109.41</v>
      </c>
      <c r="C1273" s="29">
        <v>3.1608538582215996E-2</v>
      </c>
      <c r="D1273" s="29">
        <v>6.8624410148498002E-2</v>
      </c>
    </row>
    <row r="1274" spans="1:4" x14ac:dyDescent="0.25">
      <c r="A1274" s="23">
        <v>109.42</v>
      </c>
      <c r="B1274" s="23">
        <v>109.42</v>
      </c>
      <c r="C1274" s="29">
        <v>3.1732635637790003E-2</v>
      </c>
      <c r="D1274" s="29">
        <v>6.8940831509465006E-2</v>
      </c>
    </row>
    <row r="1275" spans="1:4" x14ac:dyDescent="0.25">
      <c r="A1275" s="23">
        <v>109.43</v>
      </c>
      <c r="B1275" s="23">
        <v>109.43</v>
      </c>
      <c r="C1275" s="29">
        <v>3.18566191296E-2</v>
      </c>
      <c r="D1275" s="29">
        <v>6.9258759284696991E-2</v>
      </c>
    </row>
    <row r="1276" spans="1:4" x14ac:dyDescent="0.25">
      <c r="A1276" s="23">
        <v>109.44</v>
      </c>
      <c r="B1276" s="23">
        <v>109.44</v>
      </c>
      <c r="C1276" s="29">
        <v>3.1980693156943005E-2</v>
      </c>
      <c r="D1276" s="29">
        <v>6.957697076753E-2</v>
      </c>
    </row>
    <row r="1277" spans="1:4" x14ac:dyDescent="0.25">
      <c r="A1277" s="23">
        <v>109.45</v>
      </c>
      <c r="B1277" s="23">
        <v>109.45</v>
      </c>
      <c r="C1277" s="29">
        <v>3.2105044549046002E-2</v>
      </c>
      <c r="D1277" s="29">
        <v>6.9895254848501009E-2</v>
      </c>
    </row>
    <row r="1278" spans="1:4" x14ac:dyDescent="0.25">
      <c r="A1278" s="23">
        <v>109.46</v>
      </c>
      <c r="B1278" s="23">
        <v>109.46</v>
      </c>
      <c r="C1278" s="29">
        <v>3.2231050585697002E-2</v>
      </c>
      <c r="D1278" s="29">
        <v>7.0218259891223003E-2</v>
      </c>
    </row>
    <row r="1279" spans="1:4" x14ac:dyDescent="0.25">
      <c r="A1279" s="23">
        <v>109.47</v>
      </c>
      <c r="B1279" s="23">
        <v>109.47</v>
      </c>
      <c r="C1279" s="29">
        <v>3.2356695426917E-2</v>
      </c>
      <c r="D1279" s="29">
        <v>7.0542097048811009E-2</v>
      </c>
    </row>
    <row r="1280" spans="1:4" x14ac:dyDescent="0.25">
      <c r="A1280" s="23">
        <v>109.48</v>
      </c>
      <c r="B1280" s="23">
        <v>109.48</v>
      </c>
      <c r="C1280" s="29">
        <v>3.2481714781559E-2</v>
      </c>
      <c r="D1280" s="29">
        <v>7.0865423785151996E-2</v>
      </c>
    </row>
    <row r="1281" spans="1:4" x14ac:dyDescent="0.25">
      <c r="A1281" s="23">
        <v>109.49</v>
      </c>
      <c r="B1281" s="23">
        <v>109.49</v>
      </c>
      <c r="C1281" s="29">
        <v>3.2606654338990002E-2</v>
      </c>
      <c r="D1281" s="29">
        <v>7.1191979759872986E-2</v>
      </c>
    </row>
    <row r="1282" spans="1:4" x14ac:dyDescent="0.25">
      <c r="A1282" s="23">
        <v>109.5</v>
      </c>
      <c r="B1282" s="23">
        <v>109.5</v>
      </c>
      <c r="C1282" s="29">
        <v>3.2732801207404003E-2</v>
      </c>
      <c r="D1282" s="29">
        <v>7.1518330019928009E-2</v>
      </c>
    </row>
    <row r="1283" spans="1:4" x14ac:dyDescent="0.25">
      <c r="A1283" s="23">
        <v>109.51</v>
      </c>
      <c r="B1283" s="23">
        <v>109.51</v>
      </c>
      <c r="C1283" s="29">
        <v>3.2860464261728999E-2</v>
      </c>
      <c r="D1283" s="29">
        <v>7.1846433305112006E-2</v>
      </c>
    </row>
    <row r="1284" spans="1:4" x14ac:dyDescent="0.25">
      <c r="A1284" s="23">
        <v>109.52</v>
      </c>
      <c r="B1284" s="23">
        <v>109.52</v>
      </c>
      <c r="C1284" s="29">
        <v>3.2987755261921999E-2</v>
      </c>
      <c r="D1284" s="29">
        <v>7.2176231567163004E-2</v>
      </c>
    </row>
    <row r="1285" spans="1:4" x14ac:dyDescent="0.25">
      <c r="A1285" s="23">
        <v>109.53</v>
      </c>
      <c r="B1285" s="23">
        <v>109.53</v>
      </c>
      <c r="C1285" s="29">
        <v>3.3115549292101996E-2</v>
      </c>
      <c r="D1285" s="29">
        <v>7.2505899231202001E-2</v>
      </c>
    </row>
    <row r="1286" spans="1:4" x14ac:dyDescent="0.25">
      <c r="A1286" s="23">
        <v>109.54</v>
      </c>
      <c r="B1286" s="23">
        <v>109.54</v>
      </c>
      <c r="C1286" s="29">
        <v>3.3247250104159E-2</v>
      </c>
      <c r="D1286" s="29">
        <v>7.2837249595532005E-2</v>
      </c>
    </row>
    <row r="1287" spans="1:4" x14ac:dyDescent="0.25">
      <c r="A1287" s="23">
        <v>109.55</v>
      </c>
      <c r="B1287" s="23">
        <v>109.55</v>
      </c>
      <c r="C1287" s="29">
        <v>3.3379353054878005E-2</v>
      </c>
      <c r="D1287" s="29">
        <v>7.3170206552414005E-2</v>
      </c>
    </row>
    <row r="1288" spans="1:4" x14ac:dyDescent="0.25">
      <c r="A1288" s="23">
        <v>109.56</v>
      </c>
      <c r="B1288" s="23">
        <v>109.56</v>
      </c>
      <c r="C1288" s="29">
        <v>3.3516370084241999E-2</v>
      </c>
      <c r="D1288" s="29">
        <v>7.3500544708165E-2</v>
      </c>
    </row>
    <row r="1289" spans="1:4" x14ac:dyDescent="0.25">
      <c r="A1289" s="23">
        <v>109.57</v>
      </c>
      <c r="B1289" s="23">
        <v>109.57</v>
      </c>
      <c r="C1289" s="29">
        <v>3.3655652199447002E-2</v>
      </c>
      <c r="D1289" s="29">
        <v>7.3837671351763001E-2</v>
      </c>
    </row>
    <row r="1290" spans="1:4" x14ac:dyDescent="0.25">
      <c r="A1290" s="23">
        <v>109.58</v>
      </c>
      <c r="B1290" s="23">
        <v>109.58</v>
      </c>
      <c r="C1290" s="29">
        <v>3.3794572004525E-2</v>
      </c>
      <c r="D1290" s="29">
        <v>7.4176536867283996E-2</v>
      </c>
    </row>
    <row r="1291" spans="1:4" x14ac:dyDescent="0.25">
      <c r="A1291" s="23">
        <v>109.59</v>
      </c>
      <c r="B1291" s="23">
        <v>109.59</v>
      </c>
      <c r="C1291" s="29">
        <v>3.3934091803543003E-2</v>
      </c>
      <c r="D1291" s="29">
        <v>7.4514368447168008E-2</v>
      </c>
    </row>
    <row r="1292" spans="1:4" x14ac:dyDescent="0.25">
      <c r="A1292" s="23">
        <v>109.6</v>
      </c>
      <c r="B1292" s="23">
        <v>109.6</v>
      </c>
      <c r="C1292" s="29">
        <v>3.4074965314674001E-2</v>
      </c>
      <c r="D1292" s="29">
        <v>7.4851765208951995E-2</v>
      </c>
    </row>
    <row r="1293" spans="1:4" x14ac:dyDescent="0.25">
      <c r="A1293" s="23">
        <v>109.61</v>
      </c>
      <c r="B1293" s="23">
        <v>109.61</v>
      </c>
      <c r="C1293" s="29">
        <v>3.4214528382808002E-2</v>
      </c>
      <c r="D1293" s="29">
        <v>7.5192690079794997E-2</v>
      </c>
    </row>
    <row r="1294" spans="1:4" x14ac:dyDescent="0.25">
      <c r="A1294" s="23">
        <v>109.62</v>
      </c>
      <c r="B1294" s="23">
        <v>109.62</v>
      </c>
      <c r="C1294" s="29">
        <v>3.4355625186265996E-2</v>
      </c>
      <c r="D1294" s="29">
        <v>7.5534028870079997E-2</v>
      </c>
    </row>
    <row r="1295" spans="1:4" x14ac:dyDescent="0.25">
      <c r="A1295" s="23">
        <v>109.63</v>
      </c>
      <c r="B1295" s="23">
        <v>109.63</v>
      </c>
      <c r="C1295" s="29">
        <v>3.4496643200742999E-2</v>
      </c>
      <c r="D1295" s="29">
        <v>7.5877632100488007E-2</v>
      </c>
    </row>
    <row r="1296" spans="1:4" x14ac:dyDescent="0.25">
      <c r="A1296" s="23">
        <v>109.64</v>
      </c>
      <c r="B1296" s="23">
        <v>109.64</v>
      </c>
      <c r="C1296" s="29">
        <v>3.4638368486856003E-2</v>
      </c>
      <c r="D1296" s="29">
        <v>7.6221679801034004E-2</v>
      </c>
    </row>
    <row r="1297" spans="1:4" x14ac:dyDescent="0.25">
      <c r="A1297" s="23">
        <v>109.65</v>
      </c>
      <c r="B1297" s="23">
        <v>109.65</v>
      </c>
      <c r="C1297" s="29">
        <v>3.4780785961405006E-2</v>
      </c>
      <c r="D1297" s="29">
        <v>7.6567307525441997E-2</v>
      </c>
    </row>
    <row r="1298" spans="1:4" x14ac:dyDescent="0.25">
      <c r="A1298" s="23">
        <v>109.66</v>
      </c>
      <c r="B1298" s="23">
        <v>109.66</v>
      </c>
      <c r="C1298" s="29">
        <v>3.4924600103719998E-2</v>
      </c>
      <c r="D1298" s="29">
        <v>7.6916777927542992E-2</v>
      </c>
    </row>
    <row r="1299" spans="1:4" x14ac:dyDescent="0.25">
      <c r="A1299" s="23">
        <v>109.67</v>
      </c>
      <c r="B1299" s="23">
        <v>109.67</v>
      </c>
      <c r="C1299" s="29">
        <v>3.5070545967388997E-2</v>
      </c>
      <c r="D1299" s="29">
        <v>7.7266083498759006E-2</v>
      </c>
    </row>
    <row r="1300" spans="1:4" x14ac:dyDescent="0.25">
      <c r="A1300" s="23">
        <v>109.68</v>
      </c>
      <c r="B1300" s="23">
        <v>109.68</v>
      </c>
      <c r="C1300" s="29">
        <v>3.5219615880864003E-2</v>
      </c>
      <c r="D1300" s="29">
        <v>7.7617212925647008E-2</v>
      </c>
    </row>
    <row r="1301" spans="1:4" x14ac:dyDescent="0.25">
      <c r="A1301" s="23">
        <v>109.69</v>
      </c>
      <c r="B1301" s="23">
        <v>109.69</v>
      </c>
      <c r="C1301" s="29">
        <v>3.5370189198749E-2</v>
      </c>
      <c r="D1301" s="29">
        <v>7.7969835510215996E-2</v>
      </c>
    </row>
    <row r="1302" spans="1:4" x14ac:dyDescent="0.25">
      <c r="A1302" s="23">
        <v>109.7</v>
      </c>
      <c r="B1302" s="23">
        <v>109.7</v>
      </c>
      <c r="C1302" s="29">
        <v>3.5522403296153998E-2</v>
      </c>
      <c r="D1302" s="29">
        <v>7.8322363022385988E-2</v>
      </c>
    </row>
    <row r="1303" spans="1:4" x14ac:dyDescent="0.25">
      <c r="A1303" s="23">
        <v>109.71</v>
      </c>
      <c r="B1303" s="23">
        <v>109.71</v>
      </c>
      <c r="C1303" s="29">
        <v>3.5678579024168995E-2</v>
      </c>
      <c r="D1303" s="29">
        <v>7.8676820123062E-2</v>
      </c>
    </row>
    <row r="1304" spans="1:4" x14ac:dyDescent="0.25">
      <c r="A1304" s="23">
        <v>109.72</v>
      </c>
      <c r="B1304" s="23">
        <v>109.72</v>
      </c>
      <c r="C1304" s="29">
        <v>3.5838987206684006E-2</v>
      </c>
      <c r="D1304" s="29">
        <v>7.9034398767958008E-2</v>
      </c>
    </row>
    <row r="1305" spans="1:4" x14ac:dyDescent="0.25">
      <c r="A1305" s="23">
        <v>109.73</v>
      </c>
      <c r="B1305" s="23">
        <v>109.73</v>
      </c>
      <c r="C1305" s="29">
        <v>3.5994494552855999E-2</v>
      </c>
      <c r="D1305" s="29">
        <v>7.9392476316057004E-2</v>
      </c>
    </row>
    <row r="1306" spans="1:4" x14ac:dyDescent="0.25">
      <c r="A1306" s="23">
        <v>109.74</v>
      </c>
      <c r="B1306" s="23">
        <v>109.74</v>
      </c>
      <c r="C1306" s="29">
        <v>3.614975442045E-2</v>
      </c>
      <c r="D1306" s="29">
        <v>7.9752050512682998E-2</v>
      </c>
    </row>
    <row r="1307" spans="1:4" x14ac:dyDescent="0.25">
      <c r="A1307" s="23">
        <v>109.75</v>
      </c>
      <c r="B1307" s="23">
        <v>109.75</v>
      </c>
      <c r="C1307" s="29">
        <v>3.6304195524215994E-2</v>
      </c>
      <c r="D1307" s="29">
        <v>8.0112847923001995E-2</v>
      </c>
    </row>
    <row r="1308" spans="1:4" x14ac:dyDescent="0.25">
      <c r="A1308" s="23">
        <v>109.76</v>
      </c>
      <c r="B1308" s="23">
        <v>109.76</v>
      </c>
      <c r="C1308" s="29">
        <v>3.6460477521366004E-2</v>
      </c>
      <c r="D1308" s="29">
        <v>8.0475088106017001E-2</v>
      </c>
    </row>
    <row r="1309" spans="1:4" x14ac:dyDescent="0.25">
      <c r="A1309" s="23">
        <v>109.77</v>
      </c>
      <c r="B1309" s="23">
        <v>109.77</v>
      </c>
      <c r="C1309" s="29">
        <v>3.6621257862751E-2</v>
      </c>
      <c r="D1309" s="29">
        <v>8.0841380857678002E-2</v>
      </c>
    </row>
    <row r="1310" spans="1:4" x14ac:dyDescent="0.25">
      <c r="A1310" s="23">
        <v>109.78</v>
      </c>
      <c r="B1310" s="23">
        <v>109.78</v>
      </c>
      <c r="C1310" s="29">
        <v>3.6779209869092E-2</v>
      </c>
      <c r="D1310" s="29">
        <v>8.1205984678589999E-2</v>
      </c>
    </row>
    <row r="1311" spans="1:4" x14ac:dyDescent="0.25">
      <c r="A1311" s="23">
        <v>109.79</v>
      </c>
      <c r="B1311" s="23">
        <v>109.79</v>
      </c>
      <c r="C1311" s="29">
        <v>3.6935719275782E-2</v>
      </c>
      <c r="D1311" s="29">
        <v>8.1573021723414005E-2</v>
      </c>
    </row>
    <row r="1312" spans="1:4" x14ac:dyDescent="0.25">
      <c r="A1312" s="23">
        <v>109.8</v>
      </c>
      <c r="B1312" s="23">
        <v>109.8</v>
      </c>
      <c r="C1312" s="29">
        <v>3.7092517824463996E-2</v>
      </c>
      <c r="D1312" s="29">
        <v>8.1940609429614994E-2</v>
      </c>
    </row>
    <row r="1313" spans="1:4" x14ac:dyDescent="0.25">
      <c r="A1313" s="23">
        <v>109.81</v>
      </c>
      <c r="B1313" s="23">
        <v>109.81</v>
      </c>
      <c r="C1313" s="29">
        <v>3.7249566868485996E-2</v>
      </c>
      <c r="D1313" s="29">
        <v>8.2312029217725E-2</v>
      </c>
    </row>
    <row r="1314" spans="1:4" x14ac:dyDescent="0.25">
      <c r="A1314" s="23">
        <v>109.82</v>
      </c>
      <c r="B1314" s="23">
        <v>109.82</v>
      </c>
      <c r="C1314" s="29">
        <v>3.7407130838877999E-2</v>
      </c>
      <c r="D1314" s="29">
        <v>8.268734794598101E-2</v>
      </c>
    </row>
    <row r="1315" spans="1:4" x14ac:dyDescent="0.25">
      <c r="A1315" s="23">
        <v>109.83</v>
      </c>
      <c r="B1315" s="23">
        <v>109.83</v>
      </c>
      <c r="C1315" s="29">
        <v>3.7565171643159999E-2</v>
      </c>
      <c r="D1315" s="29">
        <v>8.3062149891677012E-2</v>
      </c>
    </row>
    <row r="1316" spans="1:4" x14ac:dyDescent="0.25">
      <c r="A1316" s="23">
        <v>109.84</v>
      </c>
      <c r="B1316" s="23">
        <v>109.84</v>
      </c>
      <c r="C1316" s="29">
        <v>3.7724666280556998E-2</v>
      </c>
      <c r="D1316" s="29">
        <v>8.3438623016048E-2</v>
      </c>
    </row>
    <row r="1317" spans="1:4" x14ac:dyDescent="0.25">
      <c r="A1317" s="23">
        <v>109.85</v>
      </c>
      <c r="B1317" s="23">
        <v>109.85</v>
      </c>
      <c r="C1317" s="29">
        <v>3.7883842425573001E-2</v>
      </c>
      <c r="D1317" s="29">
        <v>8.3818950572683001E-2</v>
      </c>
    </row>
    <row r="1318" spans="1:4" x14ac:dyDescent="0.25">
      <c r="A1318" s="23">
        <v>109.86</v>
      </c>
      <c r="B1318" s="23">
        <v>109.86</v>
      </c>
      <c r="C1318" s="29">
        <v>3.8041819338403997E-2</v>
      </c>
      <c r="D1318" s="29">
        <v>8.4198001693969002E-2</v>
      </c>
    </row>
    <row r="1319" spans="1:4" x14ac:dyDescent="0.25">
      <c r="A1319" s="23">
        <v>109.87</v>
      </c>
      <c r="B1319" s="23">
        <v>109.87</v>
      </c>
      <c r="C1319" s="29">
        <v>3.8199573906489002E-2</v>
      </c>
      <c r="D1319" s="29">
        <v>8.457945112769101E-2</v>
      </c>
    </row>
    <row r="1320" spans="1:4" x14ac:dyDescent="0.25">
      <c r="A1320" s="23">
        <v>109.88</v>
      </c>
      <c r="B1320" s="23">
        <v>109.88</v>
      </c>
      <c r="C1320" s="29">
        <v>3.8357363413305E-2</v>
      </c>
      <c r="D1320" s="29">
        <v>8.4962276701348996E-2</v>
      </c>
    </row>
    <row r="1321" spans="1:4" x14ac:dyDescent="0.25">
      <c r="A1321" s="23">
        <v>109.89</v>
      </c>
      <c r="B1321" s="23">
        <v>109.89</v>
      </c>
      <c r="C1321" s="29">
        <v>3.8514479885922E-2</v>
      </c>
      <c r="D1321" s="29">
        <v>8.5344156348639996E-2</v>
      </c>
    </row>
    <row r="1322" spans="1:4" x14ac:dyDescent="0.25">
      <c r="A1322" s="23">
        <v>109.9</v>
      </c>
      <c r="B1322" s="23">
        <v>109.9</v>
      </c>
      <c r="C1322" s="29">
        <v>3.8671758522972E-2</v>
      </c>
      <c r="D1322" s="29">
        <v>8.5728677288698998E-2</v>
      </c>
    </row>
    <row r="1323" spans="1:4" x14ac:dyDescent="0.25">
      <c r="A1323" s="23">
        <v>109.91</v>
      </c>
      <c r="B1323" s="23">
        <v>109.91</v>
      </c>
      <c r="C1323" s="29">
        <v>3.8829980192259E-2</v>
      </c>
      <c r="D1323" s="29">
        <v>8.6114409125732996E-2</v>
      </c>
    </row>
    <row r="1324" spans="1:4" x14ac:dyDescent="0.25">
      <c r="A1324" s="23">
        <v>109.92</v>
      </c>
      <c r="B1324" s="23">
        <v>109.92</v>
      </c>
      <c r="C1324" s="29">
        <v>3.8988983399006E-2</v>
      </c>
      <c r="D1324" s="29">
        <v>8.6503346862196004E-2</v>
      </c>
    </row>
    <row r="1325" spans="1:4" x14ac:dyDescent="0.25">
      <c r="A1325" s="23">
        <v>109.93</v>
      </c>
      <c r="B1325" s="23">
        <v>109.93</v>
      </c>
      <c r="C1325" s="29">
        <v>3.9148005209056001E-2</v>
      </c>
      <c r="D1325" s="29">
        <v>8.6893296693112007E-2</v>
      </c>
    </row>
    <row r="1326" spans="1:4" x14ac:dyDescent="0.25">
      <c r="A1326" s="23">
        <v>109.94</v>
      </c>
      <c r="B1326" s="23">
        <v>109.94</v>
      </c>
      <c r="C1326" s="29">
        <v>3.9306252990467E-2</v>
      </c>
      <c r="D1326" s="29">
        <v>8.7285072355025001E-2</v>
      </c>
    </row>
    <row r="1327" spans="1:4" x14ac:dyDescent="0.25">
      <c r="A1327" s="23">
        <v>109.95</v>
      </c>
      <c r="B1327" s="23">
        <v>109.95</v>
      </c>
      <c r="C1327" s="29">
        <v>3.9464814295384003E-2</v>
      </c>
      <c r="D1327" s="29">
        <v>8.7679417978946003E-2</v>
      </c>
    </row>
    <row r="1328" spans="1:4" x14ac:dyDescent="0.25">
      <c r="A1328" s="23">
        <v>109.96</v>
      </c>
      <c r="B1328" s="23">
        <v>109.96</v>
      </c>
      <c r="C1328" s="29">
        <v>3.9623713219316001E-2</v>
      </c>
      <c r="D1328" s="29">
        <v>8.8075135254639003E-2</v>
      </c>
    </row>
    <row r="1329" spans="1:4" x14ac:dyDescent="0.25">
      <c r="A1329" s="23">
        <v>109.97</v>
      </c>
      <c r="B1329" s="23">
        <v>109.97</v>
      </c>
      <c r="C1329" s="29">
        <v>3.9782979852224003E-2</v>
      </c>
      <c r="D1329" s="29">
        <v>8.8470748301834004E-2</v>
      </c>
    </row>
    <row r="1330" spans="1:4" x14ac:dyDescent="0.25">
      <c r="A1330" s="23">
        <v>109.98</v>
      </c>
      <c r="B1330" s="23">
        <v>109.98</v>
      </c>
      <c r="C1330" s="29">
        <v>3.9943443310269999E-2</v>
      </c>
      <c r="D1330" s="29">
        <v>8.8868706557448995E-2</v>
      </c>
    </row>
    <row r="1331" spans="1:4" x14ac:dyDescent="0.25">
      <c r="A1331" s="23">
        <v>109.99</v>
      </c>
      <c r="B1331" s="23">
        <v>109.99</v>
      </c>
      <c r="C1331" s="29">
        <v>4.0104588861637001E-2</v>
      </c>
      <c r="D1331" s="29">
        <v>8.9266231715561001E-2</v>
      </c>
    </row>
    <row r="1332" spans="1:4" x14ac:dyDescent="0.25">
      <c r="A1332" s="23">
        <v>110</v>
      </c>
      <c r="B1332" s="23">
        <v>110</v>
      </c>
      <c r="C1332" s="29">
        <v>4.0265756990012995E-2</v>
      </c>
      <c r="D1332" s="29">
        <v>8.9669042152924996E-2</v>
      </c>
    </row>
    <row r="1333" spans="1:4" x14ac:dyDescent="0.25">
      <c r="A1333" s="23">
        <v>110.01</v>
      </c>
      <c r="B1333" s="23">
        <v>110.01</v>
      </c>
      <c r="C1333" s="29">
        <v>4.0427411964259995E-2</v>
      </c>
      <c r="D1333" s="29">
        <v>9.0071134038656006E-2</v>
      </c>
    </row>
    <row r="1334" spans="1:4" x14ac:dyDescent="0.25">
      <c r="A1334" s="23">
        <v>110.02</v>
      </c>
      <c r="B1334" s="23">
        <v>110.02</v>
      </c>
      <c r="C1334" s="29">
        <v>4.0589754150546997E-2</v>
      </c>
      <c r="D1334" s="29">
        <v>9.0474772337103007E-2</v>
      </c>
    </row>
    <row r="1335" spans="1:4" x14ac:dyDescent="0.25">
      <c r="A1335" s="23">
        <v>110.03</v>
      </c>
      <c r="B1335" s="23">
        <v>110.03</v>
      </c>
      <c r="C1335" s="29">
        <v>4.0753151711796005E-2</v>
      </c>
      <c r="D1335" s="29">
        <v>9.0880119302837001E-2</v>
      </c>
    </row>
    <row r="1336" spans="1:4" x14ac:dyDescent="0.25">
      <c r="A1336" s="23">
        <v>110.04</v>
      </c>
      <c r="B1336" s="23">
        <v>110.04</v>
      </c>
      <c r="C1336" s="29">
        <v>4.0918026318466999E-2</v>
      </c>
      <c r="D1336" s="29">
        <v>9.128785606824999E-2</v>
      </c>
    </row>
    <row r="1337" spans="1:4" x14ac:dyDescent="0.25">
      <c r="A1337" s="23">
        <v>110.05</v>
      </c>
      <c r="B1337" s="23">
        <v>110.05</v>
      </c>
      <c r="C1337" s="29">
        <v>4.1084497746410001E-2</v>
      </c>
      <c r="D1337" s="29">
        <v>9.1699603781463995E-2</v>
      </c>
    </row>
    <row r="1338" spans="1:4" x14ac:dyDescent="0.25">
      <c r="A1338" s="23">
        <v>110.06</v>
      </c>
      <c r="B1338" s="23">
        <v>110.06</v>
      </c>
      <c r="C1338" s="29">
        <v>4.1252494432832999E-2</v>
      </c>
      <c r="D1338" s="29">
        <v>9.2113114409061989E-2</v>
      </c>
    </row>
    <row r="1339" spans="1:4" x14ac:dyDescent="0.25">
      <c r="A1339" s="23">
        <v>110.07</v>
      </c>
      <c r="B1339" s="23">
        <v>110.07</v>
      </c>
      <c r="C1339" s="29">
        <v>4.1422719050687999E-2</v>
      </c>
      <c r="D1339" s="29">
        <v>9.2524974893404999E-2</v>
      </c>
    </row>
    <row r="1340" spans="1:4" x14ac:dyDescent="0.25">
      <c r="A1340" s="23">
        <v>110.08</v>
      </c>
      <c r="B1340" s="23">
        <v>110.08</v>
      </c>
      <c r="C1340" s="29">
        <v>4.1601630935734997E-2</v>
      </c>
      <c r="D1340" s="29">
        <v>9.2940843808662008E-2</v>
      </c>
    </row>
    <row r="1341" spans="1:4" x14ac:dyDescent="0.25">
      <c r="A1341" s="23">
        <v>110.09</v>
      </c>
      <c r="B1341" s="23">
        <v>110.09</v>
      </c>
      <c r="C1341" s="29">
        <v>4.1783645317325001E-2</v>
      </c>
      <c r="D1341" s="29">
        <v>9.3354940655493004E-2</v>
      </c>
    </row>
    <row r="1342" spans="1:4" x14ac:dyDescent="0.25">
      <c r="A1342" s="23">
        <v>110.1</v>
      </c>
      <c r="B1342" s="23">
        <v>110.1</v>
      </c>
      <c r="C1342" s="29">
        <v>4.1967076792947998E-2</v>
      </c>
      <c r="D1342" s="29">
        <v>9.3772050084054995E-2</v>
      </c>
    </row>
    <row r="1343" spans="1:4" x14ac:dyDescent="0.25">
      <c r="A1343" s="23">
        <v>110.11</v>
      </c>
      <c r="B1343" s="23">
        <v>110.11</v>
      </c>
      <c r="C1343" s="29">
        <v>4.2151359574147999E-2</v>
      </c>
      <c r="D1343" s="29">
        <v>9.4193590221309006E-2</v>
      </c>
    </row>
    <row r="1344" spans="1:4" x14ac:dyDescent="0.25">
      <c r="A1344" s="23">
        <v>110.12</v>
      </c>
      <c r="B1344" s="23">
        <v>110.12</v>
      </c>
      <c r="C1344" s="29">
        <v>4.2338422169110997E-2</v>
      </c>
      <c r="D1344" s="29">
        <v>9.461504278500299E-2</v>
      </c>
    </row>
    <row r="1345" spans="1:4" x14ac:dyDescent="0.25">
      <c r="A1345" s="23">
        <v>110.13</v>
      </c>
      <c r="B1345" s="23">
        <v>110.13</v>
      </c>
      <c r="C1345" s="29">
        <v>4.2527406517412998E-2</v>
      </c>
      <c r="D1345" s="29">
        <v>9.5038634911722999E-2</v>
      </c>
    </row>
    <row r="1346" spans="1:4" x14ac:dyDescent="0.25">
      <c r="A1346" s="23">
        <v>110.14</v>
      </c>
      <c r="B1346" s="23">
        <v>110.14</v>
      </c>
      <c r="C1346" s="29">
        <v>4.2716134643947003E-2</v>
      </c>
      <c r="D1346" s="29">
        <v>9.5466078381885006E-2</v>
      </c>
    </row>
    <row r="1347" spans="1:4" x14ac:dyDescent="0.25">
      <c r="A1347" s="23">
        <v>110.15</v>
      </c>
      <c r="B1347" s="23">
        <v>110.15</v>
      </c>
      <c r="C1347" s="29">
        <v>4.2905364786958E-2</v>
      </c>
      <c r="D1347" s="29">
        <v>9.5892678321118002E-2</v>
      </c>
    </row>
    <row r="1348" spans="1:4" x14ac:dyDescent="0.25">
      <c r="A1348" s="23">
        <v>110.16</v>
      </c>
      <c r="B1348" s="23">
        <v>110.16</v>
      </c>
      <c r="C1348" s="29">
        <v>4.3096434284354994E-2</v>
      </c>
      <c r="D1348" s="29">
        <v>9.6323844626379995E-2</v>
      </c>
    </row>
    <row r="1349" spans="1:4" x14ac:dyDescent="0.25">
      <c r="A1349" s="23">
        <v>110.17</v>
      </c>
      <c r="B1349" s="23">
        <v>110.17</v>
      </c>
      <c r="C1349" s="29">
        <v>4.3289628545480997E-2</v>
      </c>
      <c r="D1349" s="29">
        <v>9.6756012665697E-2</v>
      </c>
    </row>
    <row r="1350" spans="1:4" x14ac:dyDescent="0.25">
      <c r="A1350" s="23">
        <v>110.18</v>
      </c>
      <c r="B1350" s="23">
        <v>110.18</v>
      </c>
      <c r="C1350" s="29">
        <v>4.3485494784970997E-2</v>
      </c>
      <c r="D1350" s="29">
        <v>9.7188884796012995E-2</v>
      </c>
    </row>
    <row r="1351" spans="1:4" x14ac:dyDescent="0.25">
      <c r="A1351" s="23">
        <v>110.19</v>
      </c>
      <c r="B1351" s="23">
        <v>110.19</v>
      </c>
      <c r="C1351" s="29">
        <v>4.3684215999514997E-2</v>
      </c>
      <c r="D1351" s="29">
        <v>9.7626355469011009E-2</v>
      </c>
    </row>
    <row r="1352" spans="1:4" x14ac:dyDescent="0.25">
      <c r="A1352" s="23">
        <v>110.2</v>
      </c>
      <c r="B1352" s="23">
        <v>110.2</v>
      </c>
      <c r="C1352" s="29">
        <v>4.3885971283778996E-2</v>
      </c>
      <c r="D1352" s="29">
        <v>9.8063866671637009E-2</v>
      </c>
    </row>
    <row r="1353" spans="1:4" x14ac:dyDescent="0.25">
      <c r="A1353" s="23">
        <v>110.21</v>
      </c>
      <c r="B1353" s="23">
        <v>110.21</v>
      </c>
      <c r="C1353" s="29">
        <v>4.4090172671742998E-2</v>
      </c>
      <c r="D1353" s="29">
        <v>9.8503831263967001E-2</v>
      </c>
    </row>
    <row r="1354" spans="1:4" x14ac:dyDescent="0.25">
      <c r="A1354" s="23">
        <v>110.22</v>
      </c>
      <c r="B1354" s="23">
        <v>110.22</v>
      </c>
      <c r="C1354" s="29">
        <v>4.4297095369754E-2</v>
      </c>
      <c r="D1354" s="29">
        <v>9.8945982691715006E-2</v>
      </c>
    </row>
    <row r="1355" spans="1:4" x14ac:dyDescent="0.25">
      <c r="A1355" s="23">
        <v>110.23</v>
      </c>
      <c r="B1355" s="23">
        <v>110.23</v>
      </c>
      <c r="C1355" s="29">
        <v>4.4504127678461999E-2</v>
      </c>
      <c r="D1355" s="29">
        <v>9.938970409266E-2</v>
      </c>
    </row>
    <row r="1356" spans="1:4" x14ac:dyDescent="0.25">
      <c r="A1356" s="23">
        <v>110.24</v>
      </c>
      <c r="B1356" s="23">
        <v>110.24</v>
      </c>
      <c r="C1356" s="29">
        <v>4.4713330608052E-2</v>
      </c>
      <c r="D1356" s="29">
        <v>9.9835821910704989E-2</v>
      </c>
    </row>
    <row r="1357" spans="1:4" x14ac:dyDescent="0.25">
      <c r="A1357" s="23">
        <v>110.25</v>
      </c>
      <c r="B1357" s="23">
        <v>110.25</v>
      </c>
      <c r="C1357" s="29">
        <v>4.4925955792685004E-2</v>
      </c>
      <c r="D1357" s="29">
        <v>0.10028376532708</v>
      </c>
    </row>
    <row r="1358" spans="1:4" x14ac:dyDescent="0.25">
      <c r="A1358" s="23">
        <v>110.26</v>
      </c>
      <c r="B1358" s="23">
        <v>110.26</v>
      </c>
      <c r="C1358" s="29">
        <v>4.5142465283896004E-2</v>
      </c>
      <c r="D1358" s="29">
        <v>0.10073388337776</v>
      </c>
    </row>
    <row r="1359" spans="1:4" x14ac:dyDescent="0.25">
      <c r="A1359" s="23">
        <v>110.27</v>
      </c>
      <c r="B1359" s="23">
        <v>110.27</v>
      </c>
      <c r="C1359" s="29">
        <v>4.5363178956335001E-2</v>
      </c>
      <c r="D1359" s="29">
        <v>0.10118424346916001</v>
      </c>
    </row>
    <row r="1360" spans="1:4" x14ac:dyDescent="0.25">
      <c r="A1360" s="23">
        <v>110.28</v>
      </c>
      <c r="B1360" s="23">
        <v>110.28</v>
      </c>
      <c r="C1360" s="29">
        <v>4.5589294004786E-2</v>
      </c>
      <c r="D1360" s="29">
        <v>0.10163811228142</v>
      </c>
    </row>
    <row r="1361" spans="1:4" x14ac:dyDescent="0.25">
      <c r="A1361" s="23">
        <v>110.29</v>
      </c>
      <c r="B1361" s="23">
        <v>110.29</v>
      </c>
      <c r="C1361" s="29">
        <v>4.5822824572211998E-2</v>
      </c>
      <c r="D1361" s="29">
        <v>0.1020955476469</v>
      </c>
    </row>
    <row r="1362" spans="1:4" x14ac:dyDescent="0.25">
      <c r="A1362" s="23">
        <v>110.3</v>
      </c>
      <c r="B1362" s="23">
        <v>110.3</v>
      </c>
      <c r="C1362" s="29">
        <v>4.6062007162036997E-2</v>
      </c>
      <c r="D1362" s="29">
        <v>0.10255425195095999</v>
      </c>
    </row>
    <row r="1363" spans="1:4" x14ac:dyDescent="0.25">
      <c r="A1363" s="23">
        <v>110.31</v>
      </c>
      <c r="B1363" s="23">
        <v>110.31</v>
      </c>
      <c r="C1363" s="29">
        <v>4.6307492194500997E-2</v>
      </c>
      <c r="D1363" s="29">
        <v>0.10301380779074999</v>
      </c>
    </row>
    <row r="1364" spans="1:4" x14ac:dyDescent="0.25">
      <c r="A1364" s="23">
        <v>110.32</v>
      </c>
      <c r="B1364" s="23">
        <v>110.32</v>
      </c>
      <c r="C1364" s="29">
        <v>4.6551287294001001E-2</v>
      </c>
      <c r="D1364" s="29">
        <v>0.10347839247366</v>
      </c>
    </row>
    <row r="1365" spans="1:4" x14ac:dyDescent="0.25">
      <c r="A1365" s="23">
        <v>110.33</v>
      </c>
      <c r="B1365" s="23">
        <v>110.33</v>
      </c>
      <c r="C1365" s="29">
        <v>4.6802955470729997E-2</v>
      </c>
      <c r="D1365" s="29">
        <v>0.10394630190857</v>
      </c>
    </row>
    <row r="1366" spans="1:4" x14ac:dyDescent="0.25">
      <c r="A1366" s="23">
        <v>110.34</v>
      </c>
      <c r="B1366" s="23">
        <v>110.34</v>
      </c>
      <c r="C1366" s="29">
        <v>4.7055744369279E-2</v>
      </c>
      <c r="D1366" s="29">
        <v>0.10441525212890999</v>
      </c>
    </row>
    <row r="1367" spans="1:4" x14ac:dyDescent="0.25">
      <c r="A1367" s="23">
        <v>110.35</v>
      </c>
      <c r="B1367" s="23">
        <v>110.35</v>
      </c>
      <c r="C1367" s="29">
        <v>4.7315908639120004E-2</v>
      </c>
      <c r="D1367" s="29">
        <v>0.10488727888209</v>
      </c>
    </row>
    <row r="1368" spans="1:4" x14ac:dyDescent="0.25">
      <c r="A1368" s="23">
        <v>110.36</v>
      </c>
      <c r="B1368" s="23">
        <v>110.36</v>
      </c>
      <c r="C1368" s="29">
        <v>4.7583505007733E-2</v>
      </c>
      <c r="D1368" s="29">
        <v>0.10536054122378001</v>
      </c>
    </row>
    <row r="1369" spans="1:4" x14ac:dyDescent="0.25">
      <c r="A1369" s="23">
        <v>110.37</v>
      </c>
      <c r="B1369" s="23">
        <v>110.37</v>
      </c>
      <c r="C1369" s="29">
        <v>4.7852477867458998E-2</v>
      </c>
      <c r="D1369" s="29">
        <v>0.10583609827348001</v>
      </c>
    </row>
    <row r="1370" spans="1:4" x14ac:dyDescent="0.25">
      <c r="A1370" s="23">
        <v>110.38</v>
      </c>
      <c r="B1370" s="23">
        <v>110.38</v>
      </c>
      <c r="C1370" s="29">
        <v>4.8126287925940994E-2</v>
      </c>
      <c r="D1370" s="29">
        <v>0.1063134654541</v>
      </c>
    </row>
    <row r="1371" spans="1:4" x14ac:dyDescent="0.25">
      <c r="A1371" s="23">
        <v>110.39</v>
      </c>
      <c r="B1371" s="23">
        <v>110.39</v>
      </c>
      <c r="C1371" s="29">
        <v>4.8401294841000003E-2</v>
      </c>
      <c r="D1371" s="29">
        <v>0.10679592810819</v>
      </c>
    </row>
    <row r="1372" spans="1:4" x14ac:dyDescent="0.25">
      <c r="A1372" s="23">
        <v>110.4</v>
      </c>
      <c r="B1372" s="23">
        <v>110.4</v>
      </c>
      <c r="C1372" s="29">
        <v>4.8675609353607999E-2</v>
      </c>
      <c r="D1372" s="29">
        <v>0.10727988200495001</v>
      </c>
    </row>
    <row r="1373" spans="1:4" x14ac:dyDescent="0.25">
      <c r="A1373" s="23">
        <v>110.41</v>
      </c>
      <c r="B1373" s="23">
        <v>110.41</v>
      </c>
      <c r="C1373" s="29">
        <v>4.8956410526511999E-2</v>
      </c>
      <c r="D1373" s="29">
        <v>0.10776757321531</v>
      </c>
    </row>
    <row r="1374" spans="1:4" x14ac:dyDescent="0.25">
      <c r="A1374" s="23">
        <v>110.42</v>
      </c>
      <c r="B1374" s="23">
        <v>110.42</v>
      </c>
      <c r="C1374" s="29">
        <v>4.9248561214171996E-2</v>
      </c>
      <c r="D1374" s="29">
        <v>0.10825919802592</v>
      </c>
    </row>
    <row r="1375" spans="1:4" x14ac:dyDescent="0.25">
      <c r="A1375" s="23">
        <v>110.43</v>
      </c>
      <c r="B1375" s="23">
        <v>110.43</v>
      </c>
      <c r="C1375" s="29">
        <v>4.9539027666269997E-2</v>
      </c>
      <c r="D1375" s="29">
        <v>0.10875155371131</v>
      </c>
    </row>
    <row r="1376" spans="1:4" x14ac:dyDescent="0.25">
      <c r="A1376" s="23">
        <v>110.44</v>
      </c>
      <c r="B1376" s="23">
        <v>110.44</v>
      </c>
      <c r="C1376" s="29">
        <v>4.9837270943002998E-2</v>
      </c>
      <c r="D1376" s="29">
        <v>0.10924446128319999</v>
      </c>
    </row>
    <row r="1377" spans="1:4" x14ac:dyDescent="0.25">
      <c r="A1377" s="23">
        <v>110.45</v>
      </c>
      <c r="B1377" s="23">
        <v>110.45</v>
      </c>
      <c r="C1377" s="29">
        <v>5.0139654735619002E-2</v>
      </c>
      <c r="D1377" s="29">
        <v>0.10974363028844</v>
      </c>
    </row>
    <row r="1378" spans="1:4" x14ac:dyDescent="0.25">
      <c r="A1378" s="23">
        <v>110.46</v>
      </c>
      <c r="B1378" s="23">
        <v>110.46</v>
      </c>
      <c r="C1378" s="29">
        <v>5.0454750668828999E-2</v>
      </c>
      <c r="D1378" s="29">
        <v>0.11024624508455999</v>
      </c>
    </row>
    <row r="1379" spans="1:4" x14ac:dyDescent="0.25">
      <c r="A1379" s="23">
        <v>110.47</v>
      </c>
      <c r="B1379" s="23">
        <v>110.47</v>
      </c>
      <c r="C1379" s="29">
        <v>5.0798114081676997E-2</v>
      </c>
      <c r="D1379" s="29">
        <v>0.11075438231631</v>
      </c>
    </row>
    <row r="1380" spans="1:4" x14ac:dyDescent="0.25">
      <c r="A1380" s="23">
        <v>110.48</v>
      </c>
      <c r="B1380" s="23">
        <v>110.48</v>
      </c>
      <c r="C1380" s="29">
        <v>5.1148589416486999E-2</v>
      </c>
      <c r="D1380" s="29">
        <v>0.11126651250896001</v>
      </c>
    </row>
    <row r="1381" spans="1:4" x14ac:dyDescent="0.25">
      <c r="A1381" s="23">
        <v>110.49</v>
      </c>
      <c r="B1381" s="23">
        <v>110.49</v>
      </c>
      <c r="C1381" s="29">
        <v>5.1509959943536E-2</v>
      </c>
      <c r="D1381" s="29">
        <v>0.11177971670059</v>
      </c>
    </row>
    <row r="1382" spans="1:4" x14ac:dyDescent="0.25">
      <c r="A1382" s="23">
        <v>110.5</v>
      </c>
      <c r="B1382" s="23">
        <v>110.5</v>
      </c>
      <c r="C1382" s="29">
        <v>5.1879693993036997E-2</v>
      </c>
      <c r="D1382" s="29">
        <v>0.11229606939978</v>
      </c>
    </row>
    <row r="1383" spans="1:4" x14ac:dyDescent="0.25">
      <c r="A1383" s="23">
        <v>110.51</v>
      </c>
      <c r="B1383" s="23">
        <v>110.51</v>
      </c>
      <c r="C1383" s="29">
        <v>5.2244507562502998E-2</v>
      </c>
      <c r="D1383" s="29">
        <v>0.11281502707105001</v>
      </c>
    </row>
    <row r="1384" spans="1:4" x14ac:dyDescent="0.25">
      <c r="A1384" s="23">
        <v>110.52</v>
      </c>
      <c r="B1384" s="23">
        <v>110.52</v>
      </c>
      <c r="C1384" s="29">
        <v>5.2617422042126001E-2</v>
      </c>
      <c r="D1384" s="29">
        <v>0.11334251755895</v>
      </c>
    </row>
    <row r="1385" spans="1:4" x14ac:dyDescent="0.25">
      <c r="A1385" s="23">
        <v>110.53</v>
      </c>
      <c r="B1385" s="23">
        <v>110.53</v>
      </c>
      <c r="C1385" s="29">
        <v>5.2998802055296002E-2</v>
      </c>
      <c r="D1385" s="29">
        <v>0.11386989887878</v>
      </c>
    </row>
    <row r="1386" spans="1:4" x14ac:dyDescent="0.25">
      <c r="A1386" s="23">
        <v>110.54</v>
      </c>
      <c r="B1386" s="23">
        <v>110.54</v>
      </c>
      <c r="C1386" s="29">
        <v>5.3396117584995004E-2</v>
      </c>
      <c r="D1386" s="29">
        <v>0.11440318624096001</v>
      </c>
    </row>
    <row r="1387" spans="1:4" x14ac:dyDescent="0.25">
      <c r="A1387" s="23">
        <v>110.55</v>
      </c>
      <c r="B1387" s="23">
        <v>110.55</v>
      </c>
      <c r="C1387" s="29">
        <v>5.3827687702331997E-2</v>
      </c>
      <c r="D1387" s="29">
        <v>0.11493905266135999</v>
      </c>
    </row>
    <row r="1388" spans="1:4" x14ac:dyDescent="0.25">
      <c r="A1388" s="23">
        <v>110.56</v>
      </c>
      <c r="B1388" s="23">
        <v>110.56</v>
      </c>
      <c r="C1388" s="29">
        <v>5.4269651418055995E-2</v>
      </c>
      <c r="D1388" s="29">
        <v>0.11547831491706</v>
      </c>
    </row>
    <row r="1389" spans="1:4" x14ac:dyDescent="0.25">
      <c r="A1389" s="23">
        <v>110.57</v>
      </c>
      <c r="B1389" s="23">
        <v>110.57</v>
      </c>
      <c r="C1389" s="29">
        <v>5.4714580525279E-2</v>
      </c>
      <c r="D1389" s="29">
        <v>0.11602097992417</v>
      </c>
    </row>
    <row r="1390" spans="1:4" x14ac:dyDescent="0.25">
      <c r="A1390" s="23">
        <v>110.58</v>
      </c>
      <c r="B1390" s="23">
        <v>110.58</v>
      </c>
      <c r="C1390" s="29">
        <v>5.5205331291444996E-2</v>
      </c>
      <c r="D1390" s="29">
        <v>0.11657047764090001</v>
      </c>
    </row>
    <row r="1391" spans="1:4" x14ac:dyDescent="0.25">
      <c r="A1391" s="23">
        <v>110.59</v>
      </c>
      <c r="B1391" s="23">
        <v>110.59</v>
      </c>
      <c r="C1391" s="29">
        <v>5.5736849630827999E-2</v>
      </c>
      <c r="D1391" s="29">
        <v>0.11712358494972999</v>
      </c>
    </row>
    <row r="1392" spans="1:4" x14ac:dyDescent="0.25">
      <c r="A1392" s="23">
        <v>110.6</v>
      </c>
      <c r="B1392" s="23">
        <v>110.6</v>
      </c>
      <c r="C1392" s="29">
        <v>5.6310532513383998E-2</v>
      </c>
      <c r="D1392" s="29">
        <v>0.11768088370018</v>
      </c>
    </row>
    <row r="1393" spans="1:4" x14ac:dyDescent="0.25">
      <c r="A1393" s="23">
        <v>110.61</v>
      </c>
      <c r="B1393" s="23">
        <v>110.61</v>
      </c>
      <c r="C1393" s="29">
        <v>5.6856467338587999E-2</v>
      </c>
      <c r="D1393" s="29">
        <v>0.11824720646847001</v>
      </c>
    </row>
    <row r="1394" spans="1:4" x14ac:dyDescent="0.25">
      <c r="A1394" s="23">
        <v>110.62</v>
      </c>
      <c r="B1394" s="23">
        <v>110.62</v>
      </c>
      <c r="C1394" s="29">
        <v>5.7388367092915997E-2</v>
      </c>
      <c r="D1394" s="29">
        <v>0.11881788459118001</v>
      </c>
    </row>
    <row r="1395" spans="1:4" x14ac:dyDescent="0.25">
      <c r="A1395" s="23">
        <v>110.63</v>
      </c>
      <c r="B1395" s="23">
        <v>110.63</v>
      </c>
      <c r="C1395" s="29">
        <v>5.7906712132250002E-2</v>
      </c>
      <c r="D1395" s="29">
        <v>0.11939249680384999</v>
      </c>
    </row>
    <row r="1396" spans="1:4" x14ac:dyDescent="0.25">
      <c r="A1396" s="23">
        <v>110.64</v>
      </c>
      <c r="B1396" s="23">
        <v>110.64</v>
      </c>
      <c r="C1396" s="29">
        <v>5.8420078769086004E-2</v>
      </c>
      <c r="D1396" s="29">
        <v>0.11997219097701001</v>
      </c>
    </row>
    <row r="1397" spans="1:4" x14ac:dyDescent="0.25">
      <c r="A1397" s="23">
        <v>110.65</v>
      </c>
      <c r="B1397" s="23">
        <v>110.65</v>
      </c>
      <c r="C1397" s="29">
        <v>5.8936042214239003E-2</v>
      </c>
      <c r="D1397" s="29">
        <v>0.12055731272468</v>
      </c>
    </row>
    <row r="1398" spans="1:4" x14ac:dyDescent="0.25">
      <c r="A1398" s="23">
        <v>110.66</v>
      </c>
      <c r="B1398" s="23">
        <v>110.66</v>
      </c>
      <c r="C1398" s="29">
        <v>5.9457320448050001E-2</v>
      </c>
      <c r="D1398" s="29">
        <v>0.12115038430787001</v>
      </c>
    </row>
    <row r="1399" spans="1:4" x14ac:dyDescent="0.25">
      <c r="A1399" s="23">
        <v>110.67</v>
      </c>
      <c r="B1399" s="23">
        <v>110.67</v>
      </c>
      <c r="C1399" s="29">
        <v>5.9992514002351005E-2</v>
      </c>
      <c r="D1399" s="29">
        <v>0.12175000356667999</v>
      </c>
    </row>
    <row r="1400" spans="1:4" x14ac:dyDescent="0.25">
      <c r="A1400" s="23">
        <v>110.68</v>
      </c>
      <c r="B1400" s="23">
        <v>110.68</v>
      </c>
      <c r="C1400" s="29">
        <v>6.0561850617200999E-2</v>
      </c>
      <c r="D1400" s="29">
        <v>0.122352042382</v>
      </c>
    </row>
    <row r="1401" spans="1:4" x14ac:dyDescent="0.25">
      <c r="A1401" s="23">
        <v>110.69</v>
      </c>
      <c r="B1401" s="23">
        <v>110.69</v>
      </c>
      <c r="C1401" s="29">
        <v>6.1147064356665004E-2</v>
      </c>
      <c r="D1401" s="29">
        <v>0.12295784818812999</v>
      </c>
    </row>
    <row r="1402" spans="1:4" x14ac:dyDescent="0.25">
      <c r="A1402" s="23">
        <v>110.7</v>
      </c>
      <c r="B1402" s="23">
        <v>110.7</v>
      </c>
      <c r="C1402" s="29">
        <v>6.1749806552863003E-2</v>
      </c>
      <c r="D1402" s="29">
        <v>0.12356867896986</v>
      </c>
    </row>
    <row r="1403" spans="1:4" x14ac:dyDescent="0.25">
      <c r="A1403" s="23">
        <v>110.71</v>
      </c>
      <c r="B1403" s="23">
        <v>110.71</v>
      </c>
      <c r="C1403" s="29">
        <v>6.2433168833425E-2</v>
      </c>
      <c r="D1403" s="29">
        <v>0.12419142495765</v>
      </c>
    </row>
    <row r="1404" spans="1:4" x14ac:dyDescent="0.25">
      <c r="A1404" s="23">
        <v>110.72</v>
      </c>
      <c r="B1404" s="23">
        <v>110.72</v>
      </c>
      <c r="C1404" s="29">
        <v>6.3195498914882006E-2</v>
      </c>
      <c r="D1404" s="29">
        <v>0.12481852718364</v>
      </c>
    </row>
    <row r="1405" spans="1:4" x14ac:dyDescent="0.25">
      <c r="A1405" s="23">
        <v>110.73</v>
      </c>
      <c r="B1405" s="23">
        <v>110.73</v>
      </c>
      <c r="C1405" s="29">
        <v>6.3964715425072996E-2</v>
      </c>
      <c r="D1405" s="29">
        <v>0.12545083492838</v>
      </c>
    </row>
    <row r="1406" spans="1:4" x14ac:dyDescent="0.25">
      <c r="A1406" s="23">
        <v>110.74</v>
      </c>
      <c r="B1406" s="23">
        <v>110.74</v>
      </c>
      <c r="C1406" s="29">
        <v>6.4750643862043003E-2</v>
      </c>
      <c r="D1406" s="29">
        <v>0.12609365258013999</v>
      </c>
    </row>
    <row r="1407" spans="1:4" x14ac:dyDescent="0.25">
      <c r="A1407" s="23">
        <v>110.75</v>
      </c>
      <c r="B1407" s="23">
        <v>110.75</v>
      </c>
      <c r="C1407" s="29">
        <v>6.5528766932320001E-2</v>
      </c>
      <c r="D1407" s="29">
        <v>0.12674385090920001</v>
      </c>
    </row>
    <row r="1408" spans="1:4" x14ac:dyDescent="0.25">
      <c r="A1408" s="23">
        <v>110.76</v>
      </c>
      <c r="B1408" s="23">
        <v>110.76</v>
      </c>
      <c r="C1408" s="29">
        <v>6.6306320322751994E-2</v>
      </c>
      <c r="D1408" s="29">
        <v>0.12740289618254</v>
      </c>
    </row>
    <row r="1409" spans="1:4" x14ac:dyDescent="0.25">
      <c r="A1409" s="23">
        <v>110.77</v>
      </c>
      <c r="B1409" s="23">
        <v>110.77</v>
      </c>
      <c r="C1409" s="29">
        <v>6.7086002819097004E-2</v>
      </c>
      <c r="D1409" s="29">
        <v>0.12807023981276999</v>
      </c>
    </row>
    <row r="1410" spans="1:4" x14ac:dyDescent="0.25">
      <c r="A1410" s="23">
        <v>110.78</v>
      </c>
      <c r="B1410" s="23">
        <v>110.78</v>
      </c>
      <c r="C1410" s="29">
        <v>6.7841581395681E-2</v>
      </c>
      <c r="D1410" s="29">
        <v>0.1287485230231</v>
      </c>
    </row>
    <row r="1411" spans="1:4" x14ac:dyDescent="0.25">
      <c r="A1411" s="23">
        <v>110.79</v>
      </c>
      <c r="B1411" s="23">
        <v>110.79</v>
      </c>
      <c r="C1411" s="29">
        <v>6.8586894236686E-2</v>
      </c>
      <c r="D1411" s="29">
        <v>0.12942820876548</v>
      </c>
    </row>
    <row r="1412" spans="1:4" x14ac:dyDescent="0.25">
      <c r="A1412" s="23">
        <v>110.8</v>
      </c>
      <c r="B1412" s="23">
        <v>110.8</v>
      </c>
      <c r="C1412" s="29">
        <v>6.9330043533551003E-2</v>
      </c>
      <c r="D1412" s="29">
        <v>0.13011690230324</v>
      </c>
    </row>
    <row r="1413" spans="1:4" x14ac:dyDescent="0.25">
      <c r="A1413" s="23">
        <v>110.81</v>
      </c>
      <c r="B1413" s="23">
        <v>110.81</v>
      </c>
      <c r="C1413" s="29">
        <v>7.0081270532581993E-2</v>
      </c>
      <c r="D1413" s="29">
        <v>0.13081096242345</v>
      </c>
    </row>
    <row r="1414" spans="1:4" x14ac:dyDescent="0.25">
      <c r="A1414" s="23">
        <v>110.82</v>
      </c>
      <c r="B1414" s="23">
        <v>110.82</v>
      </c>
      <c r="C1414" s="29">
        <v>7.0844105517763989E-2</v>
      </c>
      <c r="D1414" s="29">
        <v>0.13151412130634998</v>
      </c>
    </row>
    <row r="1415" spans="1:4" x14ac:dyDescent="0.25">
      <c r="A1415" s="23">
        <v>110.83</v>
      </c>
      <c r="B1415" s="23">
        <v>110.83</v>
      </c>
      <c r="C1415" s="29">
        <v>7.1633697326072998E-2</v>
      </c>
      <c r="D1415" s="29">
        <v>0.13222309186042999</v>
      </c>
    </row>
    <row r="1416" spans="1:4" x14ac:dyDescent="0.25">
      <c r="A1416" s="23">
        <v>110.84</v>
      </c>
      <c r="B1416" s="23">
        <v>110.84</v>
      </c>
      <c r="C1416" s="29">
        <v>7.2429732381387002E-2</v>
      </c>
      <c r="D1416" s="29">
        <v>0.13294342757492</v>
      </c>
    </row>
    <row r="1417" spans="1:4" x14ac:dyDescent="0.25">
      <c r="A1417" s="23">
        <v>110.85</v>
      </c>
      <c r="B1417" s="23">
        <v>110.85</v>
      </c>
      <c r="C1417" s="29">
        <v>7.3242889061469002E-2</v>
      </c>
      <c r="D1417" s="29">
        <v>0.13367146147136</v>
      </c>
    </row>
    <row r="1418" spans="1:4" x14ac:dyDescent="0.25">
      <c r="A1418" s="23">
        <v>110.86</v>
      </c>
      <c r="B1418" s="23">
        <v>110.86</v>
      </c>
      <c r="C1418" s="29">
        <v>7.4066964442521005E-2</v>
      </c>
      <c r="D1418" s="29">
        <v>0.13440933717983</v>
      </c>
    </row>
    <row r="1419" spans="1:4" x14ac:dyDescent="0.25">
      <c r="A1419" s="23">
        <v>110.87</v>
      </c>
      <c r="B1419" s="23">
        <v>110.87</v>
      </c>
      <c r="C1419" s="29">
        <v>7.4912702690575997E-2</v>
      </c>
      <c r="D1419" s="29">
        <v>0.13515123107653002</v>
      </c>
    </row>
    <row r="1420" spans="1:4" x14ac:dyDescent="0.25">
      <c r="A1420" s="23">
        <v>110.88</v>
      </c>
      <c r="B1420" s="23">
        <v>110.88</v>
      </c>
      <c r="C1420" s="29">
        <v>7.5789171582975004E-2</v>
      </c>
      <c r="D1420" s="29">
        <v>0.13590451798435002</v>
      </c>
    </row>
    <row r="1421" spans="1:4" x14ac:dyDescent="0.25">
      <c r="A1421" s="23">
        <v>110.89</v>
      </c>
      <c r="B1421" s="23">
        <v>110.89</v>
      </c>
      <c r="C1421" s="29">
        <v>7.6728869713420009E-2</v>
      </c>
      <c r="D1421" s="29">
        <v>0.13666404889386999</v>
      </c>
    </row>
    <row r="1422" spans="1:4" x14ac:dyDescent="0.25">
      <c r="A1422" s="23">
        <v>110.9</v>
      </c>
      <c r="B1422" s="23">
        <v>110.9</v>
      </c>
      <c r="C1422" s="29">
        <v>7.7700732076137008E-2</v>
      </c>
      <c r="D1422" s="29">
        <v>0.13743514552344999</v>
      </c>
    </row>
    <row r="1423" spans="1:4" x14ac:dyDescent="0.25">
      <c r="A1423" s="23">
        <v>110.91</v>
      </c>
      <c r="B1423" s="23">
        <v>110.91</v>
      </c>
      <c r="C1423" s="29">
        <v>7.8738509441103E-2</v>
      </c>
      <c r="D1423" s="29">
        <v>0.13821678808158999</v>
      </c>
    </row>
    <row r="1424" spans="1:4" x14ac:dyDescent="0.25">
      <c r="A1424" s="23">
        <v>110.92</v>
      </c>
      <c r="B1424" s="23">
        <v>110.92</v>
      </c>
      <c r="C1424" s="29">
        <v>7.9814195528650003E-2</v>
      </c>
      <c r="D1424" s="29">
        <v>0.13900706368647001</v>
      </c>
    </row>
    <row r="1425" spans="1:4" x14ac:dyDescent="0.25">
      <c r="A1425" s="23">
        <v>110.93</v>
      </c>
      <c r="B1425" s="23">
        <v>110.93</v>
      </c>
      <c r="C1425" s="29">
        <v>8.0940839278087998E-2</v>
      </c>
      <c r="D1425" s="29">
        <v>0.13981168991602</v>
      </c>
    </row>
    <row r="1426" spans="1:4" x14ac:dyDescent="0.25">
      <c r="A1426" s="23">
        <v>110.94</v>
      </c>
      <c r="B1426" s="23">
        <v>110.94</v>
      </c>
      <c r="C1426" s="29">
        <v>8.212528018694501E-2</v>
      </c>
      <c r="D1426" s="29">
        <v>0.14063031665116998</v>
      </c>
    </row>
    <row r="1427" spans="1:4" x14ac:dyDescent="0.25">
      <c r="A1427" s="23">
        <v>110.95</v>
      </c>
      <c r="B1427" s="23">
        <v>110.95</v>
      </c>
      <c r="C1427" s="29">
        <v>8.3319209070425004E-2</v>
      </c>
      <c r="D1427" s="29">
        <v>0.14145856290893999</v>
      </c>
    </row>
    <row r="1428" spans="1:4" x14ac:dyDescent="0.25">
      <c r="A1428" s="23">
        <v>110.96</v>
      </c>
      <c r="B1428" s="23">
        <v>110.96</v>
      </c>
      <c r="C1428" s="29">
        <v>8.4474681229872992E-2</v>
      </c>
      <c r="D1428" s="29">
        <v>0.14229560210397998</v>
      </c>
    </row>
    <row r="1429" spans="1:4" x14ac:dyDescent="0.25">
      <c r="A1429" s="23">
        <v>110.97</v>
      </c>
      <c r="B1429" s="23">
        <v>110.97</v>
      </c>
      <c r="C1429" s="29">
        <v>8.5664331977924002E-2</v>
      </c>
      <c r="D1429" s="29">
        <v>0.14314469945953001</v>
      </c>
    </row>
    <row r="1430" spans="1:4" x14ac:dyDescent="0.25">
      <c r="A1430" s="23">
        <v>110.98</v>
      </c>
      <c r="B1430" s="23">
        <v>110.98</v>
      </c>
      <c r="C1430" s="29">
        <v>8.6874419490069993E-2</v>
      </c>
      <c r="D1430" s="29">
        <v>0.14400917287022999</v>
      </c>
    </row>
    <row r="1431" spans="1:4" x14ac:dyDescent="0.25">
      <c r="A1431" s="23">
        <v>110.99</v>
      </c>
      <c r="B1431" s="23">
        <v>110.99</v>
      </c>
      <c r="C1431" s="29">
        <v>8.8065975128510998E-2</v>
      </c>
      <c r="D1431" s="29">
        <v>0.14488452337405</v>
      </c>
    </row>
    <row r="1432" spans="1:4" x14ac:dyDescent="0.25">
      <c r="A1432" s="23">
        <v>111</v>
      </c>
      <c r="B1432" s="23">
        <v>111</v>
      </c>
      <c r="C1432" s="29">
        <v>8.9221217422286003E-2</v>
      </c>
      <c r="D1432" s="29">
        <v>0.14577189169418001</v>
      </c>
    </row>
    <row r="1433" spans="1:4" x14ac:dyDescent="0.25">
      <c r="A1433" s="23">
        <v>111.01</v>
      </c>
      <c r="B1433" s="23">
        <v>111.01</v>
      </c>
      <c r="C1433" s="29">
        <v>9.0361270814762001E-2</v>
      </c>
      <c r="D1433" s="29">
        <v>0.14667115170851</v>
      </c>
    </row>
    <row r="1434" spans="1:4" x14ac:dyDescent="0.25">
      <c r="A1434" s="23">
        <v>111.02</v>
      </c>
      <c r="B1434" s="23">
        <v>111.02</v>
      </c>
      <c r="C1434" s="29">
        <v>9.1484374600929008E-2</v>
      </c>
      <c r="D1434" s="29">
        <v>0.14758087880799001</v>
      </c>
    </row>
    <row r="1435" spans="1:4" x14ac:dyDescent="0.25">
      <c r="A1435" s="23">
        <v>111.03</v>
      </c>
      <c r="B1435" s="23">
        <v>111.03</v>
      </c>
      <c r="C1435" s="29">
        <v>9.2594993976536005E-2</v>
      </c>
      <c r="D1435" s="29">
        <v>0.14849982657393002</v>
      </c>
    </row>
    <row r="1436" spans="1:4" x14ac:dyDescent="0.25">
      <c r="A1436" s="23">
        <v>111.04</v>
      </c>
      <c r="B1436" s="23">
        <v>111.04</v>
      </c>
      <c r="C1436" s="29">
        <v>9.3706599459668999E-2</v>
      </c>
      <c r="D1436" s="29">
        <v>0.14942854431393998</v>
      </c>
    </row>
    <row r="1437" spans="1:4" x14ac:dyDescent="0.25">
      <c r="A1437" s="23">
        <v>111.05</v>
      </c>
      <c r="B1437" s="23">
        <v>111.05</v>
      </c>
      <c r="C1437" s="29">
        <v>9.4809355250242006E-2</v>
      </c>
      <c r="D1437" s="29">
        <v>0.15037226450411997</v>
      </c>
    </row>
    <row r="1438" spans="1:4" x14ac:dyDescent="0.25">
      <c r="A1438" s="23">
        <v>111.06</v>
      </c>
      <c r="B1438" s="23">
        <v>111.06</v>
      </c>
      <c r="C1438" s="29">
        <v>9.5916715325521998E-2</v>
      </c>
      <c r="D1438" s="29">
        <v>0.15132467568579999</v>
      </c>
    </row>
    <row r="1439" spans="1:4" x14ac:dyDescent="0.25">
      <c r="A1439" s="23">
        <v>111.07</v>
      </c>
      <c r="B1439" s="23">
        <v>111.07</v>
      </c>
      <c r="C1439" s="29">
        <v>9.7071081058727998E-2</v>
      </c>
      <c r="D1439" s="29">
        <v>0.15229163288924999</v>
      </c>
    </row>
    <row r="1440" spans="1:4" x14ac:dyDescent="0.25">
      <c r="A1440" s="23">
        <v>111.08</v>
      </c>
      <c r="B1440" s="23">
        <v>111.08</v>
      </c>
      <c r="C1440" s="29">
        <v>9.8231345727054997E-2</v>
      </c>
      <c r="D1440" s="29">
        <v>0.15326469204009002</v>
      </c>
    </row>
    <row r="1441" spans="1:4" x14ac:dyDescent="0.25">
      <c r="A1441" s="23">
        <v>111.09</v>
      </c>
      <c r="B1441" s="23">
        <v>111.09</v>
      </c>
      <c r="C1441" s="29">
        <v>9.9390961304248002E-2</v>
      </c>
      <c r="D1441" s="29">
        <v>0.15424737173118</v>
      </c>
    </row>
    <row r="1442" spans="1:4" x14ac:dyDescent="0.25">
      <c r="A1442" s="23">
        <v>111.1</v>
      </c>
      <c r="B1442" s="23">
        <v>111.1</v>
      </c>
      <c r="C1442" s="29">
        <v>0.10055123911626</v>
      </c>
      <c r="D1442" s="29">
        <v>0.15524843124944002</v>
      </c>
    </row>
    <row r="1443" spans="1:4" x14ac:dyDescent="0.25">
      <c r="A1443" s="23">
        <v>111.11</v>
      </c>
      <c r="B1443" s="23">
        <v>111.11</v>
      </c>
      <c r="C1443" s="29">
        <v>0.10173395364974999</v>
      </c>
      <c r="D1443" s="29">
        <v>0.15626016268554999</v>
      </c>
    </row>
    <row r="1444" spans="1:4" x14ac:dyDescent="0.25">
      <c r="A1444" s="23">
        <v>111.12</v>
      </c>
      <c r="B1444" s="23">
        <v>111.12</v>
      </c>
      <c r="C1444" s="29">
        <v>0.10294578099446999</v>
      </c>
      <c r="D1444" s="29">
        <v>0.15728122511709</v>
      </c>
    </row>
    <row r="1445" spans="1:4" x14ac:dyDescent="0.25">
      <c r="A1445" s="23">
        <v>111.13</v>
      </c>
      <c r="B1445" s="23">
        <v>111.13</v>
      </c>
      <c r="C1445" s="29">
        <v>0.10413104809277</v>
      </c>
      <c r="D1445" s="29">
        <v>0.15831507635423001</v>
      </c>
    </row>
    <row r="1446" spans="1:4" x14ac:dyDescent="0.25">
      <c r="A1446" s="23">
        <v>111.14</v>
      </c>
      <c r="B1446" s="23">
        <v>111.14</v>
      </c>
      <c r="C1446" s="29">
        <v>0.105337202612</v>
      </c>
      <c r="D1446" s="29">
        <v>0.15936203957136</v>
      </c>
    </row>
    <row r="1447" spans="1:4" x14ac:dyDescent="0.25">
      <c r="A1447" s="23">
        <v>111.15</v>
      </c>
      <c r="B1447" s="23">
        <v>111.15</v>
      </c>
      <c r="C1447" s="29">
        <v>0.10653302639237999</v>
      </c>
      <c r="D1447" s="29">
        <v>0.16042179725822001</v>
      </c>
    </row>
    <row r="1448" spans="1:4" x14ac:dyDescent="0.25">
      <c r="A1448" s="23">
        <v>111.16</v>
      </c>
      <c r="B1448" s="23">
        <v>111.16</v>
      </c>
      <c r="C1448" s="29">
        <v>0.10770395168208001</v>
      </c>
      <c r="D1448" s="29">
        <v>0.16148904581914</v>
      </c>
    </row>
    <row r="1449" spans="1:4" x14ac:dyDescent="0.25">
      <c r="A1449" s="23">
        <v>111.17</v>
      </c>
      <c r="B1449" s="23">
        <v>111.17</v>
      </c>
      <c r="C1449" s="29">
        <v>0.10888051765136</v>
      </c>
      <c r="D1449" s="29">
        <v>0.16257012596455001</v>
      </c>
    </row>
    <row r="1450" spans="1:4" x14ac:dyDescent="0.25">
      <c r="A1450" s="23">
        <v>111.18</v>
      </c>
      <c r="B1450" s="23">
        <v>111.18</v>
      </c>
      <c r="C1450" s="29">
        <v>0.11007970700031</v>
      </c>
      <c r="D1450" s="29">
        <v>0.16366146643459001</v>
      </c>
    </row>
    <row r="1451" spans="1:4" x14ac:dyDescent="0.25">
      <c r="A1451" s="23">
        <v>111.19</v>
      </c>
      <c r="B1451" s="23">
        <v>111.19</v>
      </c>
      <c r="C1451" s="29">
        <v>0.11128219000252</v>
      </c>
      <c r="D1451" s="29">
        <v>0.16476607472785998</v>
      </c>
    </row>
    <row r="1452" spans="1:4" x14ac:dyDescent="0.25">
      <c r="A1452" s="23">
        <v>111.2</v>
      </c>
      <c r="B1452" s="23">
        <v>111.2</v>
      </c>
      <c r="C1452" s="29">
        <v>0.11248004761262</v>
      </c>
      <c r="D1452" s="29">
        <v>0.16588192895935003</v>
      </c>
    </row>
    <row r="1453" spans="1:4" x14ac:dyDescent="0.25">
      <c r="A1453" s="23">
        <v>111.21</v>
      </c>
      <c r="B1453" s="23">
        <v>111.21</v>
      </c>
      <c r="C1453" s="29">
        <v>0.11370118079173</v>
      </c>
      <c r="D1453" s="29">
        <v>0.16700919730147001</v>
      </c>
    </row>
    <row r="1454" spans="1:4" x14ac:dyDescent="0.25">
      <c r="A1454" s="23">
        <v>111.22</v>
      </c>
      <c r="B1454" s="23">
        <v>111.22</v>
      </c>
      <c r="C1454" s="29">
        <v>0.11484691598914</v>
      </c>
      <c r="D1454" s="29">
        <v>0.16815066042249999</v>
      </c>
    </row>
    <row r="1455" spans="1:4" x14ac:dyDescent="0.25">
      <c r="A1455" s="23">
        <v>111.23</v>
      </c>
      <c r="B1455" s="23">
        <v>111.23</v>
      </c>
      <c r="C1455" s="29">
        <v>0.11598260908064001</v>
      </c>
      <c r="D1455" s="29">
        <v>0.16930377887486001</v>
      </c>
    </row>
    <row r="1456" spans="1:4" x14ac:dyDescent="0.25">
      <c r="A1456" s="23">
        <v>111.24</v>
      </c>
      <c r="B1456" s="23">
        <v>111.24</v>
      </c>
      <c r="C1456" s="29">
        <v>0.11712801883020001</v>
      </c>
      <c r="D1456" s="29">
        <v>0.17046887813672001</v>
      </c>
    </row>
    <row r="1457" spans="1:4" x14ac:dyDescent="0.25">
      <c r="A1457" s="23">
        <v>111.25</v>
      </c>
      <c r="B1457" s="23">
        <v>111.25</v>
      </c>
      <c r="C1457" s="29">
        <v>0.11828839236600999</v>
      </c>
      <c r="D1457" s="29">
        <v>0.17164198131479</v>
      </c>
    </row>
    <row r="1458" spans="1:4" x14ac:dyDescent="0.25">
      <c r="A1458" s="23">
        <v>111.26</v>
      </c>
      <c r="B1458" s="23">
        <v>111.26</v>
      </c>
      <c r="C1458" s="29">
        <v>0.11947615205862</v>
      </c>
      <c r="D1458" s="29">
        <v>0.17282611668328002</v>
      </c>
    </row>
    <row r="1459" spans="1:4" x14ac:dyDescent="0.25">
      <c r="A1459" s="23">
        <v>111.27</v>
      </c>
      <c r="B1459" s="23">
        <v>111.27</v>
      </c>
      <c r="C1459" s="29">
        <v>0.12066635552931</v>
      </c>
      <c r="D1459" s="29">
        <v>0.17402510652632999</v>
      </c>
    </row>
    <row r="1460" spans="1:4" x14ac:dyDescent="0.25">
      <c r="A1460" s="23">
        <v>111.28</v>
      </c>
      <c r="B1460" s="23">
        <v>111.28</v>
      </c>
      <c r="C1460" s="29">
        <v>0.12187493300217001</v>
      </c>
      <c r="D1460" s="29">
        <v>0.17523427896978</v>
      </c>
    </row>
    <row r="1461" spans="1:4" x14ac:dyDescent="0.25">
      <c r="A1461" s="23">
        <v>111.29</v>
      </c>
      <c r="B1461" s="23">
        <v>111.29</v>
      </c>
      <c r="C1461" s="29">
        <v>0.12310876362513</v>
      </c>
      <c r="D1461" s="29">
        <v>0.17645972004188998</v>
      </c>
    </row>
    <row r="1462" spans="1:4" x14ac:dyDescent="0.25">
      <c r="A1462" s="23">
        <v>111.3</v>
      </c>
      <c r="B1462" s="23">
        <v>111.3</v>
      </c>
      <c r="C1462" s="29">
        <v>0.12435743302947</v>
      </c>
      <c r="D1462" s="29">
        <v>0.17769750083604002</v>
      </c>
    </row>
    <row r="1463" spans="1:4" x14ac:dyDescent="0.25">
      <c r="A1463" s="23">
        <v>111.31</v>
      </c>
      <c r="B1463" s="23">
        <v>111.31</v>
      </c>
      <c r="C1463" s="29">
        <v>0.12564792797492999</v>
      </c>
      <c r="D1463" s="29">
        <v>0.17894738217202999</v>
      </c>
    </row>
    <row r="1464" spans="1:4" x14ac:dyDescent="0.25">
      <c r="A1464" s="23">
        <v>111.32</v>
      </c>
      <c r="B1464" s="23">
        <v>111.32</v>
      </c>
      <c r="C1464" s="29">
        <v>0.12698903723133001</v>
      </c>
      <c r="D1464" s="29">
        <v>0.18020839581091999</v>
      </c>
    </row>
    <row r="1465" spans="1:4" x14ac:dyDescent="0.25">
      <c r="A1465" s="23">
        <v>111.33</v>
      </c>
      <c r="B1465" s="23">
        <v>111.33</v>
      </c>
      <c r="C1465" s="29">
        <v>0.12827744964726001</v>
      </c>
      <c r="D1465" s="29">
        <v>0.18148326615447999</v>
      </c>
    </row>
    <row r="1466" spans="1:4" x14ac:dyDescent="0.25">
      <c r="A1466" s="23">
        <v>111.34</v>
      </c>
      <c r="B1466" s="23">
        <v>111.34</v>
      </c>
      <c r="C1466" s="29">
        <v>0.12953559423083999</v>
      </c>
      <c r="D1466" s="29">
        <v>0.18277330189797</v>
      </c>
    </row>
    <row r="1467" spans="1:4" x14ac:dyDescent="0.25">
      <c r="A1467" s="23">
        <v>111.35</v>
      </c>
      <c r="B1467" s="23">
        <v>111.35</v>
      </c>
      <c r="C1467" s="29">
        <v>0.13081943633938001</v>
      </c>
      <c r="D1467" s="29">
        <v>0.18407439773446999</v>
      </c>
    </row>
    <row r="1468" spans="1:4" x14ac:dyDescent="0.25">
      <c r="A1468" s="23">
        <v>111.36</v>
      </c>
      <c r="B1468" s="23">
        <v>111.36</v>
      </c>
      <c r="C1468" s="29">
        <v>0.13210912110099002</v>
      </c>
      <c r="D1468" s="29">
        <v>0.18538831969807001</v>
      </c>
    </row>
    <row r="1469" spans="1:4" x14ac:dyDescent="0.25">
      <c r="A1469" s="23">
        <v>111.37</v>
      </c>
      <c r="B1469" s="23">
        <v>111.37</v>
      </c>
      <c r="C1469" s="29">
        <v>0.13352545949257</v>
      </c>
      <c r="D1469" s="29">
        <v>0.18671443243133001</v>
      </c>
    </row>
    <row r="1470" spans="1:4" x14ac:dyDescent="0.25">
      <c r="A1470" s="23">
        <v>111.38</v>
      </c>
      <c r="B1470" s="23">
        <v>111.38</v>
      </c>
      <c r="C1470" s="29">
        <v>0.13503816246375999</v>
      </c>
      <c r="D1470" s="29">
        <v>0.18805664433588001</v>
      </c>
    </row>
    <row r="1471" spans="1:4" x14ac:dyDescent="0.25">
      <c r="A1471" s="23">
        <v>111.39</v>
      </c>
      <c r="B1471" s="23">
        <v>111.39</v>
      </c>
      <c r="C1471" s="29">
        <v>0.13645896453323</v>
      </c>
      <c r="D1471" s="29">
        <v>0.18941222747094999</v>
      </c>
    </row>
    <row r="1472" spans="1:4" x14ac:dyDescent="0.25">
      <c r="A1472" s="23">
        <v>111.4</v>
      </c>
      <c r="B1472" s="23">
        <v>111.4</v>
      </c>
      <c r="C1472" s="29">
        <v>0.13789218647586002</v>
      </c>
      <c r="D1472" s="29">
        <v>0.19078399468688001</v>
      </c>
    </row>
    <row r="1473" spans="1:4" x14ac:dyDescent="0.25">
      <c r="A1473" s="23">
        <v>111.41</v>
      </c>
      <c r="B1473" s="23">
        <v>111.41</v>
      </c>
      <c r="C1473" s="29">
        <v>0.13930663212503999</v>
      </c>
      <c r="D1473" s="29">
        <v>0.19217007063542002</v>
      </c>
    </row>
    <row r="1474" spans="1:4" x14ac:dyDescent="0.25">
      <c r="A1474" s="23">
        <v>111.42</v>
      </c>
      <c r="B1474" s="23">
        <v>111.42</v>
      </c>
      <c r="C1474" s="29">
        <v>0.14073595478754999</v>
      </c>
      <c r="D1474" s="29">
        <v>0.19356647647466999</v>
      </c>
    </row>
    <row r="1475" spans="1:4" x14ac:dyDescent="0.25">
      <c r="A1475" s="23">
        <v>111.43</v>
      </c>
      <c r="B1475" s="23">
        <v>111.43</v>
      </c>
      <c r="C1475" s="29">
        <v>0.14218857502332999</v>
      </c>
      <c r="D1475" s="29">
        <v>0.19497809050471002</v>
      </c>
    </row>
    <row r="1476" spans="1:4" x14ac:dyDescent="0.25">
      <c r="A1476" s="23">
        <v>111.44</v>
      </c>
      <c r="B1476" s="23">
        <v>111.44</v>
      </c>
      <c r="C1476" s="29">
        <v>0.14365245104970001</v>
      </c>
      <c r="D1476" s="29">
        <v>0.19640694331376998</v>
      </c>
    </row>
    <row r="1477" spans="1:4" x14ac:dyDescent="0.25">
      <c r="A1477" s="23">
        <v>111.45</v>
      </c>
      <c r="B1477" s="23">
        <v>111.45</v>
      </c>
      <c r="C1477" s="29">
        <v>0.14513153329915002</v>
      </c>
      <c r="D1477" s="29">
        <v>0.19785157447306001</v>
      </c>
    </row>
    <row r="1478" spans="1:4" x14ac:dyDescent="0.25">
      <c r="A1478" s="23">
        <v>111.46</v>
      </c>
      <c r="B1478" s="23">
        <v>111.46</v>
      </c>
      <c r="C1478" s="29">
        <v>0.14663385218032002</v>
      </c>
      <c r="D1478" s="29">
        <v>0.19930819897994997</v>
      </c>
    </row>
    <row r="1479" spans="1:4" x14ac:dyDescent="0.25">
      <c r="A1479" s="23">
        <v>111.47</v>
      </c>
      <c r="B1479" s="23">
        <v>111.47</v>
      </c>
      <c r="C1479" s="29">
        <v>0.14815234556640999</v>
      </c>
      <c r="D1479" s="29">
        <v>0.20078105884370001</v>
      </c>
    </row>
    <row r="1480" spans="1:4" x14ac:dyDescent="0.25">
      <c r="A1480" s="23">
        <v>111.48</v>
      </c>
      <c r="B1480" s="23">
        <v>111.48</v>
      </c>
      <c r="C1480" s="29">
        <v>0.14969515074469</v>
      </c>
      <c r="D1480" s="29">
        <v>0.20226711920248</v>
      </c>
    </row>
    <row r="1481" spans="1:4" x14ac:dyDescent="0.25">
      <c r="A1481" s="23">
        <v>111.49</v>
      </c>
      <c r="B1481" s="23">
        <v>111.49</v>
      </c>
      <c r="C1481" s="29">
        <v>0.15128280875108002</v>
      </c>
      <c r="D1481" s="29">
        <v>0.20376958056409999</v>
      </c>
    </row>
    <row r="1482" spans="1:4" x14ac:dyDescent="0.25">
      <c r="A1482" s="23">
        <v>111.5</v>
      </c>
      <c r="B1482" s="23">
        <v>111.5</v>
      </c>
      <c r="C1482" s="29">
        <v>0.15288645278551</v>
      </c>
      <c r="D1482" s="29">
        <v>0.20529065469235003</v>
      </c>
    </row>
    <row r="1483" spans="1:4" x14ac:dyDescent="0.25">
      <c r="A1483" s="23">
        <v>111.51</v>
      </c>
      <c r="B1483" s="23">
        <v>111.51</v>
      </c>
      <c r="C1483" s="29">
        <v>0.15453542383565</v>
      </c>
      <c r="D1483" s="29">
        <v>0.20682494077332</v>
      </c>
    </row>
    <row r="1484" spans="1:4" x14ac:dyDescent="0.25">
      <c r="A1484" s="23">
        <v>111.52</v>
      </c>
      <c r="B1484" s="23">
        <v>111.52</v>
      </c>
      <c r="C1484" s="29">
        <v>0.15621273935349</v>
      </c>
      <c r="D1484" s="29">
        <v>0.20837833561863001</v>
      </c>
    </row>
    <row r="1485" spans="1:4" x14ac:dyDescent="0.25">
      <c r="A1485" s="23">
        <v>111.53</v>
      </c>
      <c r="B1485" s="23">
        <v>111.53</v>
      </c>
      <c r="C1485" s="29">
        <v>0.15790320866384999</v>
      </c>
      <c r="D1485" s="29">
        <v>0.20994970725850001</v>
      </c>
    </row>
    <row r="1486" spans="1:4" x14ac:dyDescent="0.25">
      <c r="A1486" s="23">
        <v>111.54</v>
      </c>
      <c r="B1486" s="23">
        <v>111.54</v>
      </c>
      <c r="C1486" s="29">
        <v>0.15961059571537001</v>
      </c>
      <c r="D1486" s="29">
        <v>0.21153855683456999</v>
      </c>
    </row>
    <row r="1487" spans="1:4" x14ac:dyDescent="0.25">
      <c r="A1487" s="23">
        <v>111.55</v>
      </c>
      <c r="B1487" s="23">
        <v>111.55</v>
      </c>
      <c r="C1487" s="29">
        <v>0.16133545804235999</v>
      </c>
      <c r="D1487" s="29">
        <v>0.21314208421080999</v>
      </c>
    </row>
    <row r="1488" spans="1:4" x14ac:dyDescent="0.25">
      <c r="A1488" s="23">
        <v>111.56</v>
      </c>
      <c r="B1488" s="23">
        <v>111.56</v>
      </c>
      <c r="C1488" s="29">
        <v>0.16313928681786</v>
      </c>
      <c r="D1488" s="29">
        <v>0.21476041787228001</v>
      </c>
    </row>
    <row r="1489" spans="1:4" x14ac:dyDescent="0.25">
      <c r="A1489" s="23">
        <v>111.57</v>
      </c>
      <c r="B1489" s="23">
        <v>111.57</v>
      </c>
      <c r="C1489" s="29">
        <v>0.16496753711758</v>
      </c>
      <c r="D1489" s="29">
        <v>0.21640222050384</v>
      </c>
    </row>
    <row r="1490" spans="1:4" x14ac:dyDescent="0.25">
      <c r="A1490" s="23">
        <v>111.58</v>
      </c>
      <c r="B1490" s="23">
        <v>111.58</v>
      </c>
      <c r="C1490" s="29">
        <v>0.16683789239704999</v>
      </c>
      <c r="D1490" s="29">
        <v>0.21805825395767001</v>
      </c>
    </row>
    <row r="1491" spans="1:4" x14ac:dyDescent="0.25">
      <c r="A1491" s="23">
        <v>111.59</v>
      </c>
      <c r="B1491" s="23">
        <v>111.59</v>
      </c>
      <c r="C1491" s="29">
        <v>0.16873981618868999</v>
      </c>
      <c r="D1491" s="29">
        <v>0.21972980926504998</v>
      </c>
    </row>
    <row r="1492" spans="1:4" x14ac:dyDescent="0.25">
      <c r="A1492" s="23">
        <v>111.6</v>
      </c>
      <c r="B1492" s="23">
        <v>111.6</v>
      </c>
      <c r="C1492" s="29">
        <v>0.17063497974603001</v>
      </c>
      <c r="D1492" s="29">
        <v>0.22142454553917001</v>
      </c>
    </row>
    <row r="1493" spans="1:4" x14ac:dyDescent="0.25">
      <c r="A1493" s="23">
        <v>111.61</v>
      </c>
      <c r="B1493" s="23">
        <v>111.61</v>
      </c>
      <c r="C1493" s="29">
        <v>0.17253536286682999</v>
      </c>
      <c r="D1493" s="29">
        <v>0.22313715447864998</v>
      </c>
    </row>
    <row r="1494" spans="1:4" x14ac:dyDescent="0.25">
      <c r="A1494" s="23">
        <v>111.62</v>
      </c>
      <c r="B1494" s="23">
        <v>111.62</v>
      </c>
      <c r="C1494" s="29">
        <v>0.17446574329745002</v>
      </c>
      <c r="D1494" s="29">
        <v>0.22486931124635001</v>
      </c>
    </row>
    <row r="1495" spans="1:4" x14ac:dyDescent="0.25">
      <c r="A1495" s="23">
        <v>111.63</v>
      </c>
      <c r="B1495" s="23">
        <v>111.63</v>
      </c>
      <c r="C1495" s="29">
        <v>0.17643655248556001</v>
      </c>
      <c r="D1495" s="29">
        <v>0.22662120405367001</v>
      </c>
    </row>
    <row r="1496" spans="1:4" x14ac:dyDescent="0.25">
      <c r="A1496" s="23">
        <v>111.64</v>
      </c>
      <c r="B1496" s="23">
        <v>111.64</v>
      </c>
      <c r="C1496" s="29">
        <v>0.17854718910652997</v>
      </c>
      <c r="D1496" s="29">
        <v>0.22839403966044</v>
      </c>
    </row>
    <row r="1497" spans="1:4" x14ac:dyDescent="0.25">
      <c r="A1497" s="23">
        <v>111.65</v>
      </c>
      <c r="B1497" s="23">
        <v>111.65</v>
      </c>
      <c r="C1497" s="29">
        <v>0.18087590816868002</v>
      </c>
      <c r="D1497" s="29">
        <v>0.23018915037675</v>
      </c>
    </row>
    <row r="1498" spans="1:4" x14ac:dyDescent="0.25">
      <c r="A1498" s="23">
        <v>111.66</v>
      </c>
      <c r="B1498" s="23">
        <v>111.66</v>
      </c>
      <c r="C1498" s="29">
        <v>0.18314883455531999</v>
      </c>
      <c r="D1498" s="29">
        <v>0.23200587257738001</v>
      </c>
    </row>
    <row r="1499" spans="1:4" x14ac:dyDescent="0.25">
      <c r="A1499" s="23">
        <v>111.67</v>
      </c>
      <c r="B1499" s="23">
        <v>111.67</v>
      </c>
      <c r="C1499" s="29">
        <v>0.18538557446744999</v>
      </c>
      <c r="D1499" s="29">
        <v>0.23384622582559</v>
      </c>
    </row>
    <row r="1500" spans="1:4" x14ac:dyDescent="0.25">
      <c r="A1500" s="23">
        <v>111.68</v>
      </c>
      <c r="B1500" s="23">
        <v>111.68</v>
      </c>
      <c r="C1500" s="29">
        <v>0.18762666149698001</v>
      </c>
      <c r="D1500" s="29">
        <v>0.23571153103261</v>
      </c>
    </row>
    <row r="1501" spans="1:4" x14ac:dyDescent="0.25">
      <c r="A1501" s="23">
        <v>111.69</v>
      </c>
      <c r="B1501" s="23">
        <v>111.69</v>
      </c>
      <c r="C1501" s="29">
        <v>0.18987113270523001</v>
      </c>
      <c r="D1501" s="29">
        <v>0.23759516345063</v>
      </c>
    </row>
    <row r="1502" spans="1:4" x14ac:dyDescent="0.25">
      <c r="A1502" s="23">
        <v>111.7</v>
      </c>
      <c r="B1502" s="23">
        <v>111.7</v>
      </c>
      <c r="C1502" s="29">
        <v>0.19211749492369001</v>
      </c>
      <c r="D1502" s="29">
        <v>0.23950423598306</v>
      </c>
    </row>
    <row r="1503" spans="1:4" x14ac:dyDescent="0.25">
      <c r="A1503" s="23">
        <v>111.71</v>
      </c>
      <c r="B1503" s="23">
        <v>111.71</v>
      </c>
      <c r="C1503" s="29">
        <v>0.19440632317096998</v>
      </c>
      <c r="D1503" s="29">
        <v>0.24143481225913999</v>
      </c>
    </row>
    <row r="1504" spans="1:4" x14ac:dyDescent="0.25">
      <c r="A1504" s="23">
        <v>111.72</v>
      </c>
      <c r="B1504" s="23">
        <v>111.72</v>
      </c>
      <c r="C1504" s="29">
        <v>0.19662819641651999</v>
      </c>
      <c r="D1504" s="29">
        <v>0.24339065699752999</v>
      </c>
    </row>
    <row r="1505" spans="1:4" x14ac:dyDescent="0.25">
      <c r="A1505" s="23">
        <v>111.73</v>
      </c>
      <c r="B1505" s="23">
        <v>111.73</v>
      </c>
      <c r="C1505" s="29">
        <v>0.19885211413997</v>
      </c>
      <c r="D1505" s="29">
        <v>0.24536742992910002</v>
      </c>
    </row>
    <row r="1506" spans="1:4" x14ac:dyDescent="0.25">
      <c r="A1506" s="23">
        <v>111.74</v>
      </c>
      <c r="B1506" s="23">
        <v>111.74</v>
      </c>
      <c r="C1506" s="29">
        <v>0.20104153395311999</v>
      </c>
      <c r="D1506" s="29">
        <v>0.24736901313474</v>
      </c>
    </row>
    <row r="1507" spans="1:4" x14ac:dyDescent="0.25">
      <c r="A1507" s="23">
        <v>111.75</v>
      </c>
      <c r="B1507" s="23">
        <v>111.75</v>
      </c>
      <c r="C1507" s="29">
        <v>0.20322266250651999</v>
      </c>
      <c r="D1507" s="29">
        <v>0.24938805603513001</v>
      </c>
    </row>
    <row r="1508" spans="1:4" x14ac:dyDescent="0.25">
      <c r="A1508" s="23">
        <v>111.76</v>
      </c>
      <c r="B1508" s="23">
        <v>111.76</v>
      </c>
      <c r="C1508" s="29">
        <v>0.20541677325933</v>
      </c>
      <c r="D1508" s="29">
        <v>0.25142975558272002</v>
      </c>
    </row>
    <row r="1509" spans="1:4" x14ac:dyDescent="0.25">
      <c r="A1509" s="23">
        <v>111.77</v>
      </c>
      <c r="B1509" s="23">
        <v>111.77</v>
      </c>
      <c r="C1509" s="29">
        <v>0.20760014751938</v>
      </c>
      <c r="D1509" s="29">
        <v>0.25349074262667998</v>
      </c>
    </row>
    <row r="1510" spans="1:4" x14ac:dyDescent="0.25">
      <c r="A1510" s="23">
        <v>111.78</v>
      </c>
      <c r="B1510" s="23">
        <v>111.78</v>
      </c>
      <c r="C1510" s="29">
        <v>0.20979310453169001</v>
      </c>
      <c r="D1510" s="29">
        <v>0.25557888832908998</v>
      </c>
    </row>
    <row r="1511" spans="1:4" x14ac:dyDescent="0.25">
      <c r="A1511" s="23">
        <v>111.79</v>
      </c>
      <c r="B1511" s="23">
        <v>111.79</v>
      </c>
      <c r="C1511" s="29">
        <v>0.21201621554750999</v>
      </c>
      <c r="D1511" s="29">
        <v>0.25768577797928999</v>
      </c>
    </row>
    <row r="1512" spans="1:4" x14ac:dyDescent="0.25">
      <c r="A1512" s="23">
        <v>111.8</v>
      </c>
      <c r="B1512" s="23">
        <v>111.8</v>
      </c>
      <c r="C1512" s="29">
        <v>0.21421511823473</v>
      </c>
      <c r="D1512" s="29">
        <v>0.25981525615277001</v>
      </c>
    </row>
    <row r="1513" spans="1:4" x14ac:dyDescent="0.25">
      <c r="A1513" s="23">
        <v>111.81</v>
      </c>
      <c r="B1513" s="23">
        <v>111.81</v>
      </c>
      <c r="C1513" s="29">
        <v>0.21642649671111</v>
      </c>
      <c r="D1513" s="29">
        <v>0.26197036444775001</v>
      </c>
    </row>
    <row r="1514" spans="1:4" x14ac:dyDescent="0.25">
      <c r="A1514" s="23">
        <v>111.82</v>
      </c>
      <c r="B1514" s="23">
        <v>111.82</v>
      </c>
      <c r="C1514" s="29">
        <v>0.21864522956179999</v>
      </c>
      <c r="D1514" s="29">
        <v>0.26414285748339</v>
      </c>
    </row>
    <row r="1515" spans="1:4" x14ac:dyDescent="0.25">
      <c r="A1515" s="23">
        <v>111.83</v>
      </c>
      <c r="B1515" s="23">
        <v>111.83</v>
      </c>
      <c r="C1515" s="29">
        <v>0.22087077255623999</v>
      </c>
      <c r="D1515" s="29">
        <v>0.26633763438155</v>
      </c>
    </row>
    <row r="1516" spans="1:4" x14ac:dyDescent="0.25">
      <c r="A1516" s="23">
        <v>111.84</v>
      </c>
      <c r="B1516" s="23">
        <v>111.84</v>
      </c>
      <c r="C1516" s="29">
        <v>0.22313777134020998</v>
      </c>
      <c r="D1516" s="29">
        <v>0.26855356034836997</v>
      </c>
    </row>
    <row r="1517" spans="1:4" x14ac:dyDescent="0.25">
      <c r="A1517" s="23">
        <v>111.85</v>
      </c>
      <c r="B1517" s="23">
        <v>111.85</v>
      </c>
      <c r="C1517" s="29">
        <v>0.22536366405381</v>
      </c>
      <c r="D1517" s="29">
        <v>0.27079493730915999</v>
      </c>
    </row>
    <row r="1518" spans="1:4" x14ac:dyDescent="0.25">
      <c r="A1518" s="23">
        <v>111.86</v>
      </c>
      <c r="B1518" s="23">
        <v>111.86</v>
      </c>
      <c r="C1518" s="29">
        <v>0.2275523449279</v>
      </c>
      <c r="D1518" s="29">
        <v>0.27305664493362003</v>
      </c>
    </row>
    <row r="1519" spans="1:4" x14ac:dyDescent="0.25">
      <c r="A1519" s="23">
        <v>111.87</v>
      </c>
      <c r="B1519" s="23">
        <v>111.87</v>
      </c>
      <c r="C1519" s="29">
        <v>0.22974599713824001</v>
      </c>
      <c r="D1519" s="29">
        <v>0.27534150171632998</v>
      </c>
    </row>
    <row r="1520" spans="1:4" x14ac:dyDescent="0.25">
      <c r="A1520" s="23">
        <v>111.88</v>
      </c>
      <c r="B1520" s="23">
        <v>111.88</v>
      </c>
      <c r="C1520" s="29">
        <v>0.23194954499105</v>
      </c>
      <c r="D1520" s="29">
        <v>0.27764803258922999</v>
      </c>
    </row>
    <row r="1521" spans="1:4" x14ac:dyDescent="0.25">
      <c r="A1521" s="23">
        <v>111.89</v>
      </c>
      <c r="B1521" s="23">
        <v>111.89</v>
      </c>
      <c r="C1521" s="29">
        <v>0.23417529966903</v>
      </c>
      <c r="D1521" s="29">
        <v>0.27997398971709997</v>
      </c>
    </row>
    <row r="1522" spans="1:4" x14ac:dyDescent="0.25">
      <c r="A1522" s="23">
        <v>111.9</v>
      </c>
      <c r="B1522" s="23">
        <v>111.9</v>
      </c>
      <c r="C1522" s="29">
        <v>0.23639676740436</v>
      </c>
      <c r="D1522" s="29">
        <v>0.28232570545910002</v>
      </c>
    </row>
    <row r="1523" spans="1:4" x14ac:dyDescent="0.25">
      <c r="A1523" s="23">
        <v>111.91</v>
      </c>
      <c r="B1523" s="23">
        <v>111.91</v>
      </c>
      <c r="C1523" s="29">
        <v>0.23862692367891</v>
      </c>
      <c r="D1523" s="29">
        <v>0.28469995403289</v>
      </c>
    </row>
    <row r="1524" spans="1:4" x14ac:dyDescent="0.25">
      <c r="A1524" s="23">
        <v>111.92</v>
      </c>
      <c r="B1524" s="23">
        <v>111.92</v>
      </c>
      <c r="C1524" s="29">
        <v>0.24088310050476</v>
      </c>
      <c r="D1524" s="29">
        <v>0.28709728882396002</v>
      </c>
    </row>
    <row r="1525" spans="1:4" x14ac:dyDescent="0.25">
      <c r="A1525" s="23">
        <v>111.93</v>
      </c>
      <c r="B1525" s="23">
        <v>111.93</v>
      </c>
      <c r="C1525" s="29">
        <v>0.24318160573715999</v>
      </c>
      <c r="D1525" s="29">
        <v>0.28951547233223002</v>
      </c>
    </row>
    <row r="1526" spans="1:4" x14ac:dyDescent="0.25">
      <c r="A1526" s="23">
        <v>111.94</v>
      </c>
      <c r="B1526" s="23">
        <v>111.94</v>
      </c>
      <c r="C1526" s="29">
        <v>0.24548155063424001</v>
      </c>
      <c r="D1526" s="29">
        <v>0.29195352336340002</v>
      </c>
    </row>
    <row r="1527" spans="1:4" x14ac:dyDescent="0.25">
      <c r="A1527" s="23">
        <v>111.95</v>
      </c>
      <c r="B1527" s="23">
        <v>111.95</v>
      </c>
      <c r="C1527" s="29">
        <v>0.24773585900948999</v>
      </c>
      <c r="D1527" s="29">
        <v>0.29442261967787003</v>
      </c>
    </row>
    <row r="1528" spans="1:4" x14ac:dyDescent="0.25">
      <c r="A1528" s="23">
        <v>111.96</v>
      </c>
      <c r="B1528" s="23">
        <v>111.96</v>
      </c>
      <c r="C1528" s="29">
        <v>0.24997122140264999</v>
      </c>
      <c r="D1528" s="29">
        <v>0.29690978674197999</v>
      </c>
    </row>
    <row r="1529" spans="1:4" x14ac:dyDescent="0.25">
      <c r="A1529" s="23">
        <v>111.97</v>
      </c>
      <c r="B1529" s="23">
        <v>111.97</v>
      </c>
      <c r="C1529" s="29">
        <v>0.2521974485181</v>
      </c>
      <c r="D1529" s="29">
        <v>0.29941826285553996</v>
      </c>
    </row>
    <row r="1530" spans="1:4" x14ac:dyDescent="0.25">
      <c r="A1530" s="23">
        <v>111.98</v>
      </c>
      <c r="B1530" s="23">
        <v>111.98</v>
      </c>
      <c r="C1530" s="29">
        <v>0.25444003890187999</v>
      </c>
      <c r="D1530" s="29">
        <v>0.30195019950045998</v>
      </c>
    </row>
    <row r="1531" spans="1:4" x14ac:dyDescent="0.25">
      <c r="A1531" s="23">
        <v>111.99</v>
      </c>
      <c r="B1531" s="23">
        <v>111.99</v>
      </c>
      <c r="C1531" s="29">
        <v>0.25671956189092998</v>
      </c>
      <c r="D1531" s="29">
        <v>0.30450246628668998</v>
      </c>
    </row>
    <row r="1532" spans="1:4" x14ac:dyDescent="0.25">
      <c r="A1532" s="23">
        <v>112</v>
      </c>
      <c r="B1532" s="23">
        <v>112</v>
      </c>
      <c r="C1532" s="29">
        <v>0.25899955843753003</v>
      </c>
      <c r="D1532" s="29">
        <v>0.30708057128777999</v>
      </c>
    </row>
    <row r="1533" spans="1:4" x14ac:dyDescent="0.25">
      <c r="A1533" s="23">
        <v>112.01</v>
      </c>
      <c r="B1533" s="23">
        <v>112.01</v>
      </c>
      <c r="C1533" s="29">
        <v>0.26130553738897</v>
      </c>
      <c r="D1533" s="29">
        <v>0.30968017906060002</v>
      </c>
    </row>
    <row r="1534" spans="1:4" x14ac:dyDescent="0.25">
      <c r="A1534" s="23">
        <v>112.02</v>
      </c>
      <c r="B1534" s="23">
        <v>112.02</v>
      </c>
      <c r="C1534" s="29">
        <v>0.26360204952285998</v>
      </c>
      <c r="D1534" s="29">
        <v>0.31230357295066996</v>
      </c>
    </row>
    <row r="1535" spans="1:4" x14ac:dyDescent="0.25">
      <c r="A1535" s="23">
        <v>112.03</v>
      </c>
      <c r="B1535" s="23">
        <v>112.03</v>
      </c>
      <c r="C1535" s="29">
        <v>0.26591497683806004</v>
      </c>
      <c r="D1535" s="29">
        <v>0.31494907940286998</v>
      </c>
    </row>
    <row r="1536" spans="1:4" x14ac:dyDescent="0.25">
      <c r="A1536" s="23">
        <v>112.04</v>
      </c>
      <c r="B1536" s="23">
        <v>112.04</v>
      </c>
      <c r="C1536" s="29">
        <v>0.26826359162674002</v>
      </c>
      <c r="D1536" s="29">
        <v>0.31761859068414999</v>
      </c>
    </row>
    <row r="1537" spans="1:4" x14ac:dyDescent="0.25">
      <c r="A1537" s="23">
        <v>112.05</v>
      </c>
      <c r="B1537" s="23">
        <v>112.05</v>
      </c>
      <c r="C1537" s="29">
        <v>0.27063047089017001</v>
      </c>
      <c r="D1537" s="29">
        <v>0.32031258241020999</v>
      </c>
    </row>
    <row r="1538" spans="1:4" x14ac:dyDescent="0.25">
      <c r="A1538" s="23">
        <v>112.06</v>
      </c>
      <c r="B1538" s="23">
        <v>112.06</v>
      </c>
      <c r="C1538" s="29">
        <v>0.27300149152923003</v>
      </c>
      <c r="D1538" s="29">
        <v>0.32302810268488996</v>
      </c>
    </row>
    <row r="1539" spans="1:4" x14ac:dyDescent="0.25">
      <c r="A1539" s="23">
        <v>112.07</v>
      </c>
      <c r="B1539" s="23">
        <v>112.07</v>
      </c>
      <c r="C1539" s="29">
        <v>0.27540041824531997</v>
      </c>
      <c r="D1539" s="29">
        <v>0.32577105455151001</v>
      </c>
    </row>
    <row r="1540" spans="1:4" x14ac:dyDescent="0.25">
      <c r="A1540" s="23">
        <v>112.08</v>
      </c>
      <c r="B1540" s="23">
        <v>112.08</v>
      </c>
      <c r="C1540" s="29">
        <v>0.27782140044386</v>
      </c>
      <c r="D1540" s="29">
        <v>0.32853517474544003</v>
      </c>
    </row>
    <row r="1541" spans="1:4" x14ac:dyDescent="0.25">
      <c r="A1541" s="23">
        <v>112.09</v>
      </c>
      <c r="B1541" s="23">
        <v>112.09</v>
      </c>
      <c r="C1541" s="29">
        <v>0.28027354459558002</v>
      </c>
      <c r="D1541" s="29">
        <v>0.33131970459376003</v>
      </c>
    </row>
    <row r="1542" spans="1:4" x14ac:dyDescent="0.25">
      <c r="A1542" s="23">
        <v>112.1</v>
      </c>
      <c r="B1542" s="23">
        <v>112.1</v>
      </c>
      <c r="C1542" s="29">
        <v>0.28275414890521999</v>
      </c>
      <c r="D1542" s="29">
        <v>0.33413392922996998</v>
      </c>
    </row>
    <row r="1543" spans="1:4" x14ac:dyDescent="0.25">
      <c r="A1543" s="23">
        <v>112.11</v>
      </c>
      <c r="B1543" s="23">
        <v>112.11</v>
      </c>
      <c r="C1543" s="29">
        <v>0.28522057173233001</v>
      </c>
      <c r="D1543" s="29">
        <v>0.33697647067382003</v>
      </c>
    </row>
    <row r="1544" spans="1:4" x14ac:dyDescent="0.25">
      <c r="A1544" s="23">
        <v>112.12</v>
      </c>
      <c r="B1544" s="23">
        <v>112.12</v>
      </c>
      <c r="C1544" s="29">
        <v>0.28767832342634003</v>
      </c>
      <c r="D1544" s="29">
        <v>0.33984025414273999</v>
      </c>
    </row>
    <row r="1545" spans="1:4" x14ac:dyDescent="0.25">
      <c r="A1545" s="23">
        <v>112.13</v>
      </c>
      <c r="B1545" s="23">
        <v>112.13</v>
      </c>
      <c r="C1545" s="29">
        <v>0.29014123278572002</v>
      </c>
      <c r="D1545" s="29">
        <v>0.34273076017793003</v>
      </c>
    </row>
    <row r="1546" spans="1:4" x14ac:dyDescent="0.25">
      <c r="A1546" s="23">
        <v>112.14</v>
      </c>
      <c r="B1546" s="23">
        <v>112.14</v>
      </c>
      <c r="C1546" s="29">
        <v>0.29259517402706997</v>
      </c>
      <c r="D1546" s="29">
        <v>0.34564265534155003</v>
      </c>
    </row>
    <row r="1547" spans="1:4" x14ac:dyDescent="0.25">
      <c r="A1547" s="23">
        <v>112.15</v>
      </c>
      <c r="B1547" s="23">
        <v>112.15</v>
      </c>
      <c r="C1547" s="29">
        <v>0.29505539356186</v>
      </c>
      <c r="D1547" s="29">
        <v>0.34857735849340998</v>
      </c>
    </row>
    <row r="1548" spans="1:4" x14ac:dyDescent="0.25">
      <c r="A1548" s="23">
        <v>112.16</v>
      </c>
      <c r="B1548" s="23">
        <v>112.16</v>
      </c>
      <c r="C1548" s="29">
        <v>0.29754225547917001</v>
      </c>
      <c r="D1548" s="29">
        <v>0.35153529722106003</v>
      </c>
    </row>
    <row r="1549" spans="1:4" x14ac:dyDescent="0.25">
      <c r="A1549" s="23">
        <v>112.17</v>
      </c>
      <c r="B1549" s="23">
        <v>112.17</v>
      </c>
      <c r="C1549" s="29">
        <v>0.30005099667098001</v>
      </c>
      <c r="D1549" s="29">
        <v>0.35451303279303997</v>
      </c>
    </row>
    <row r="1550" spans="1:4" x14ac:dyDescent="0.25">
      <c r="A1550" s="23">
        <v>112.18</v>
      </c>
      <c r="B1550" s="23">
        <v>112.18</v>
      </c>
      <c r="C1550" s="29">
        <v>0.30257922259765996</v>
      </c>
      <c r="D1550" s="29">
        <v>0.35752727872361001</v>
      </c>
    </row>
    <row r="1551" spans="1:4" x14ac:dyDescent="0.25">
      <c r="A1551" s="23">
        <v>112.19</v>
      </c>
      <c r="B1551" s="23">
        <v>112.19</v>
      </c>
      <c r="C1551" s="29">
        <v>0.30514774921721</v>
      </c>
      <c r="D1551" s="29">
        <v>0.36055962264661995</v>
      </c>
    </row>
    <row r="1552" spans="1:4" x14ac:dyDescent="0.25">
      <c r="A1552" s="23">
        <v>112.2</v>
      </c>
      <c r="B1552" s="23">
        <v>112.2</v>
      </c>
      <c r="C1552" s="29">
        <v>0.30773999722618001</v>
      </c>
      <c r="D1552" s="29">
        <v>0.36361965456867001</v>
      </c>
    </row>
    <row r="1553" spans="1:4" x14ac:dyDescent="0.25">
      <c r="A1553" s="23">
        <v>112.21</v>
      </c>
      <c r="B1553" s="23">
        <v>112.21</v>
      </c>
      <c r="C1553" s="29">
        <v>0.31027201241352004</v>
      </c>
      <c r="D1553" s="29">
        <v>0.36670428756298001</v>
      </c>
    </row>
    <row r="1554" spans="1:4" x14ac:dyDescent="0.25">
      <c r="A1554" s="23">
        <v>112.22</v>
      </c>
      <c r="B1554" s="23">
        <v>112.22</v>
      </c>
      <c r="C1554" s="29">
        <v>0.3127850754964</v>
      </c>
      <c r="D1554" s="29">
        <v>0.36981753213973001</v>
      </c>
    </row>
    <row r="1555" spans="1:4" x14ac:dyDescent="0.25">
      <c r="A1555" s="23">
        <v>112.23</v>
      </c>
      <c r="B1555" s="23">
        <v>112.23</v>
      </c>
      <c r="C1555" s="29">
        <v>0.31526317850419</v>
      </c>
      <c r="D1555" s="29">
        <v>0.37295403773172003</v>
      </c>
    </row>
    <row r="1556" spans="1:4" x14ac:dyDescent="0.25">
      <c r="A1556" s="23">
        <v>112.24</v>
      </c>
      <c r="B1556" s="23">
        <v>112.24</v>
      </c>
      <c r="C1556" s="29">
        <v>0.31775215848833005</v>
      </c>
      <c r="D1556" s="29">
        <v>0.37612016952191002</v>
      </c>
    </row>
    <row r="1557" spans="1:4" x14ac:dyDescent="0.25">
      <c r="A1557" s="23">
        <v>112.25</v>
      </c>
      <c r="B1557" s="23">
        <v>112.25</v>
      </c>
      <c r="C1557" s="29">
        <v>0.32022599369096999</v>
      </c>
      <c r="D1557" s="29">
        <v>0.37930986593928001</v>
      </c>
    </row>
    <row r="1558" spans="1:4" x14ac:dyDescent="0.25">
      <c r="A1558" s="23">
        <v>112.26</v>
      </c>
      <c r="B1558" s="23">
        <v>112.26</v>
      </c>
      <c r="C1558" s="29">
        <v>0.32257926164376999</v>
      </c>
      <c r="D1558" s="29">
        <v>0.38251974361174002</v>
      </c>
    </row>
    <row r="1559" spans="1:4" x14ac:dyDescent="0.25">
      <c r="A1559" s="23">
        <v>112.27</v>
      </c>
      <c r="B1559" s="23">
        <v>112.27</v>
      </c>
      <c r="C1559" s="29">
        <v>0.32491475995497998</v>
      </c>
      <c r="D1559" s="29">
        <v>0.38575454180874003</v>
      </c>
    </row>
    <row r="1560" spans="1:4" x14ac:dyDescent="0.25">
      <c r="A1560" s="23">
        <v>112.28</v>
      </c>
      <c r="B1560" s="23">
        <v>112.28</v>
      </c>
      <c r="C1560" s="29">
        <v>0.32724128741067005</v>
      </c>
      <c r="D1560" s="29">
        <v>0.38901440509333002</v>
      </c>
    </row>
    <row r="1561" spans="1:4" x14ac:dyDescent="0.25">
      <c r="A1561" s="23">
        <v>112.29</v>
      </c>
      <c r="B1561" s="23">
        <v>112.29</v>
      </c>
      <c r="C1561" s="29">
        <v>0.32958381211952997</v>
      </c>
      <c r="D1561" s="29">
        <v>0.39229557079105998</v>
      </c>
    </row>
    <row r="1562" spans="1:4" x14ac:dyDescent="0.25">
      <c r="A1562" s="23">
        <v>112.3</v>
      </c>
      <c r="B1562" s="23">
        <v>112.3</v>
      </c>
      <c r="C1562" s="29">
        <v>0.33195590905392003</v>
      </c>
      <c r="D1562" s="29">
        <v>0.39559911901135997</v>
      </c>
    </row>
    <row r="1563" spans="1:4" x14ac:dyDescent="0.25">
      <c r="A1563" s="23">
        <v>112.31</v>
      </c>
      <c r="B1563" s="23">
        <v>112.31</v>
      </c>
      <c r="C1563" s="29">
        <v>0.33436187004061002</v>
      </c>
      <c r="D1563" s="29">
        <v>0.39893113003476</v>
      </c>
    </row>
    <row r="1564" spans="1:4" x14ac:dyDescent="0.25">
      <c r="A1564" s="23">
        <v>112.32</v>
      </c>
      <c r="B1564" s="23">
        <v>112.32</v>
      </c>
      <c r="C1564" s="29">
        <v>0.33684496528305002</v>
      </c>
      <c r="D1564" s="29">
        <v>0.40228585356173002</v>
      </c>
    </row>
    <row r="1565" spans="1:4" x14ac:dyDescent="0.25">
      <c r="A1565" s="23">
        <v>112.33</v>
      </c>
      <c r="B1565" s="23">
        <v>112.33</v>
      </c>
      <c r="C1565" s="29">
        <v>0.33933570210994002</v>
      </c>
      <c r="D1565" s="29">
        <v>0.40566159056835999</v>
      </c>
    </row>
    <row r="1566" spans="1:4" x14ac:dyDescent="0.25">
      <c r="A1566" s="23">
        <v>112.34</v>
      </c>
      <c r="B1566" s="23">
        <v>112.34</v>
      </c>
      <c r="C1566" s="29">
        <v>0.34181467178084995</v>
      </c>
      <c r="D1566" s="29">
        <v>0.40906447958158998</v>
      </c>
    </row>
    <row r="1567" spans="1:4" x14ac:dyDescent="0.25">
      <c r="A1567" s="23">
        <v>112.35</v>
      </c>
      <c r="B1567" s="23">
        <v>112.35</v>
      </c>
      <c r="C1567" s="29">
        <v>0.34429310927529999</v>
      </c>
      <c r="D1567" s="29">
        <v>0.41249589455759</v>
      </c>
    </row>
    <row r="1568" spans="1:4" x14ac:dyDescent="0.25">
      <c r="A1568" s="23">
        <v>112.36</v>
      </c>
      <c r="B1568" s="23">
        <v>112.36</v>
      </c>
      <c r="C1568" s="29">
        <v>0.34677621377109002</v>
      </c>
      <c r="D1568" s="29">
        <v>0.41594651001239996</v>
      </c>
    </row>
    <row r="1569" spans="1:4" x14ac:dyDescent="0.25">
      <c r="A1569" s="23">
        <v>112.37</v>
      </c>
      <c r="B1569" s="23">
        <v>112.37</v>
      </c>
      <c r="C1569" s="29">
        <v>0.3492854661516</v>
      </c>
      <c r="D1569" s="29">
        <v>0.41942739637734</v>
      </c>
    </row>
    <row r="1570" spans="1:4" x14ac:dyDescent="0.25">
      <c r="A1570" s="23">
        <v>112.38</v>
      </c>
      <c r="B1570" s="23">
        <v>112.38</v>
      </c>
      <c r="C1570" s="29">
        <v>0.35184231077854</v>
      </c>
      <c r="D1570" s="29">
        <v>0.42292761803503004</v>
      </c>
    </row>
    <row r="1571" spans="1:4" x14ac:dyDescent="0.25">
      <c r="A1571" s="23">
        <v>112.39</v>
      </c>
      <c r="B1571" s="23">
        <v>112.39</v>
      </c>
      <c r="C1571" s="29">
        <v>0.35455919232210997</v>
      </c>
      <c r="D1571" s="29">
        <v>0.42645813177344</v>
      </c>
    </row>
    <row r="1572" spans="1:4" x14ac:dyDescent="0.25">
      <c r="A1572" s="23">
        <v>112.4</v>
      </c>
      <c r="B1572" s="23">
        <v>112.4</v>
      </c>
      <c r="C1572" s="29">
        <v>0.35734972295841</v>
      </c>
      <c r="D1572" s="29">
        <v>0.43001126305502002</v>
      </c>
    </row>
    <row r="1573" spans="1:4" x14ac:dyDescent="0.25">
      <c r="A1573" s="23">
        <v>112.41</v>
      </c>
      <c r="B1573" s="23">
        <v>112.41</v>
      </c>
      <c r="C1573" s="29">
        <v>0.36020803541830004</v>
      </c>
      <c r="D1573" s="29">
        <v>0.43359759404543002</v>
      </c>
    </row>
    <row r="1574" spans="1:4" x14ac:dyDescent="0.25">
      <c r="A1574" s="23">
        <v>112.42</v>
      </c>
      <c r="B1574" s="23">
        <v>112.42</v>
      </c>
      <c r="C1574" s="29">
        <v>0.36312732739506998</v>
      </c>
      <c r="D1574" s="29">
        <v>0.43720903265094002</v>
      </c>
    </row>
    <row r="1575" spans="1:4" x14ac:dyDescent="0.25">
      <c r="A1575" s="23">
        <v>112.43</v>
      </c>
      <c r="B1575" s="23">
        <v>112.43</v>
      </c>
      <c r="C1575" s="29">
        <v>0.36615996342006002</v>
      </c>
      <c r="D1575" s="29">
        <v>0.44085046686777002</v>
      </c>
    </row>
    <row r="1576" spans="1:4" x14ac:dyDescent="0.25">
      <c r="A1576" s="23">
        <v>112.44</v>
      </c>
      <c r="B1576" s="23">
        <v>112.44</v>
      </c>
      <c r="C1576" s="29">
        <v>0.36936601571190997</v>
      </c>
      <c r="D1576" s="29">
        <v>0.44452417073850004</v>
      </c>
    </row>
    <row r="1577" spans="1:4" x14ac:dyDescent="0.25">
      <c r="A1577" s="23">
        <v>112.45</v>
      </c>
      <c r="B1577" s="23">
        <v>112.45</v>
      </c>
      <c r="C1577" s="29">
        <v>0.37265983782463002</v>
      </c>
      <c r="D1577" s="29">
        <v>0.44823140486086005</v>
      </c>
    </row>
    <row r="1578" spans="1:4" x14ac:dyDescent="0.25">
      <c r="A1578" s="23">
        <v>112.46</v>
      </c>
      <c r="B1578" s="23">
        <v>112.46</v>
      </c>
      <c r="C1578" s="29">
        <v>0.37601567335524999</v>
      </c>
      <c r="D1578" s="29">
        <v>0.45197534393608002</v>
      </c>
    </row>
    <row r="1579" spans="1:4" x14ac:dyDescent="0.25">
      <c r="A1579" s="23">
        <v>112.47</v>
      </c>
      <c r="B1579" s="23">
        <v>112.47</v>
      </c>
      <c r="C1579" s="29">
        <v>0.37927543822505999</v>
      </c>
      <c r="D1579" s="29">
        <v>0.45575165611429003</v>
      </c>
    </row>
    <row r="1580" spans="1:4" x14ac:dyDescent="0.25">
      <c r="A1580" s="23">
        <v>112.48</v>
      </c>
      <c r="B1580" s="23">
        <v>112.48</v>
      </c>
      <c r="C1580" s="29">
        <v>0.38240634979026999</v>
      </c>
      <c r="D1580" s="29">
        <v>0.45955779467005997</v>
      </c>
    </row>
    <row r="1581" spans="1:4" x14ac:dyDescent="0.25">
      <c r="A1581" s="23">
        <v>112.49</v>
      </c>
      <c r="B1581" s="23">
        <v>112.49</v>
      </c>
      <c r="C1581" s="29">
        <v>0.38550231032596</v>
      </c>
      <c r="D1581" s="29">
        <v>0.46339655697471005</v>
      </c>
    </row>
    <row r="1582" spans="1:4" x14ac:dyDescent="0.25">
      <c r="A1582" s="23">
        <v>112.5</v>
      </c>
      <c r="B1582" s="23">
        <v>112.5</v>
      </c>
      <c r="C1582" s="29">
        <v>0.38856691463235998</v>
      </c>
      <c r="D1582" s="29">
        <v>0.46726580234257997</v>
      </c>
    </row>
    <row r="1583" spans="1:4" x14ac:dyDescent="0.25">
      <c r="A1583" s="23">
        <v>112.51</v>
      </c>
      <c r="B1583" s="23">
        <v>112.51</v>
      </c>
      <c r="C1583" s="29">
        <v>0.39157237457872002</v>
      </c>
      <c r="D1583" s="29">
        <v>0.47116470041054997</v>
      </c>
    </row>
    <row r="1584" spans="1:4" x14ac:dyDescent="0.25">
      <c r="A1584" s="23">
        <v>112.52</v>
      </c>
      <c r="B1584" s="23">
        <v>112.52</v>
      </c>
      <c r="C1584" s="29">
        <v>0.39453739198125004</v>
      </c>
      <c r="D1584" s="29">
        <v>0.47508720737887999</v>
      </c>
    </row>
    <row r="1585" spans="1:4" x14ac:dyDescent="0.25">
      <c r="A1585" s="23">
        <v>112.53</v>
      </c>
      <c r="B1585" s="23">
        <v>112.53</v>
      </c>
      <c r="C1585" s="29">
        <v>0.39751169448821999</v>
      </c>
      <c r="D1585" s="29">
        <v>0.47904321208714001</v>
      </c>
    </row>
    <row r="1586" spans="1:4" x14ac:dyDescent="0.25">
      <c r="A1586" s="23">
        <v>112.54</v>
      </c>
      <c r="B1586" s="23">
        <v>112.54</v>
      </c>
      <c r="C1586" s="29">
        <v>0.40053997378219003</v>
      </c>
      <c r="D1586" s="29">
        <v>0.48303182937897005</v>
      </c>
    </row>
    <row r="1587" spans="1:4" x14ac:dyDescent="0.25">
      <c r="A1587" s="23">
        <v>112.55</v>
      </c>
      <c r="B1587" s="23">
        <v>112.55</v>
      </c>
      <c r="C1587" s="29">
        <v>0.40361171973007998</v>
      </c>
      <c r="D1587" s="29">
        <v>0.48705048889580005</v>
      </c>
    </row>
    <row r="1588" spans="1:4" x14ac:dyDescent="0.25">
      <c r="A1588" s="23">
        <v>112.56</v>
      </c>
      <c r="B1588" s="23">
        <v>112.56</v>
      </c>
      <c r="C1588" s="29">
        <v>0.40669193230971001</v>
      </c>
      <c r="D1588" s="29">
        <v>0.49109835515451</v>
      </c>
    </row>
    <row r="1589" spans="1:4" x14ac:dyDescent="0.25">
      <c r="A1589" s="23">
        <v>112.57</v>
      </c>
      <c r="B1589" s="23">
        <v>112.57</v>
      </c>
      <c r="C1589" s="29">
        <v>0.40973726668647004</v>
      </c>
      <c r="D1589" s="29">
        <v>0.49517949124743998</v>
      </c>
    </row>
    <row r="1590" spans="1:4" x14ac:dyDescent="0.25">
      <c r="A1590" s="23">
        <v>112.58</v>
      </c>
      <c r="B1590" s="23">
        <v>112.58</v>
      </c>
      <c r="C1590" s="29">
        <v>0.41279566555605002</v>
      </c>
      <c r="D1590" s="29">
        <v>0.49929164439939</v>
      </c>
    </row>
    <row r="1591" spans="1:4" x14ac:dyDescent="0.25">
      <c r="A1591" s="23">
        <v>112.59</v>
      </c>
      <c r="B1591" s="23">
        <v>112.59</v>
      </c>
      <c r="C1591" s="29">
        <v>0.41584286506466001</v>
      </c>
      <c r="D1591" s="29">
        <v>0.50343228065437007</v>
      </c>
    </row>
    <row r="1592" spans="1:4" x14ac:dyDescent="0.25">
      <c r="A1592" s="23">
        <v>112.6</v>
      </c>
      <c r="B1592" s="23">
        <v>112.6</v>
      </c>
      <c r="C1592" s="29">
        <v>0.41887295451401002</v>
      </c>
      <c r="D1592" s="29">
        <v>0.50760070485152997</v>
      </c>
    </row>
    <row r="1593" spans="1:4" x14ac:dyDescent="0.25">
      <c r="A1593" s="23">
        <v>112.61</v>
      </c>
      <c r="B1593" s="23">
        <v>112.61</v>
      </c>
      <c r="C1593" s="29">
        <v>0.42187547407534004</v>
      </c>
      <c r="D1593" s="29">
        <v>0.51180051079095001</v>
      </c>
    </row>
    <row r="1594" spans="1:4" x14ac:dyDescent="0.25">
      <c r="A1594" s="23">
        <v>112.62</v>
      </c>
      <c r="B1594" s="23">
        <v>112.62</v>
      </c>
      <c r="C1594" s="29">
        <v>0.42484822225042002</v>
      </c>
      <c r="D1594" s="29">
        <v>0.51603607854012001</v>
      </c>
    </row>
    <row r="1595" spans="1:4" x14ac:dyDescent="0.25">
      <c r="A1595" s="23">
        <v>112.63</v>
      </c>
      <c r="B1595" s="23">
        <v>112.63</v>
      </c>
      <c r="C1595" s="29">
        <v>0.4278119766722</v>
      </c>
      <c r="D1595" s="29">
        <v>0.52030109168981997</v>
      </c>
    </row>
    <row r="1596" spans="1:4" x14ac:dyDescent="0.25">
      <c r="A1596" s="23">
        <v>112.64</v>
      </c>
      <c r="B1596" s="23">
        <v>112.64</v>
      </c>
      <c r="C1596" s="29">
        <v>0.43077377623964996</v>
      </c>
      <c r="D1596" s="29">
        <v>0.52459064143823997</v>
      </c>
    </row>
    <row r="1597" spans="1:4" x14ac:dyDescent="0.25">
      <c r="A1597" s="23">
        <v>112.65</v>
      </c>
      <c r="B1597" s="23">
        <v>112.65</v>
      </c>
      <c r="C1597" s="29">
        <v>0.43376030518171999</v>
      </c>
      <c r="D1597" s="29">
        <v>0.52890612864969999</v>
      </c>
    </row>
    <row r="1598" spans="1:4" x14ac:dyDescent="0.25">
      <c r="A1598" s="23">
        <v>112.66</v>
      </c>
      <c r="B1598" s="23">
        <v>112.66</v>
      </c>
      <c r="C1598" s="29">
        <v>0.43671328409374</v>
      </c>
      <c r="D1598" s="29">
        <v>0.53325529469651001</v>
      </c>
    </row>
    <row r="1599" spans="1:4" x14ac:dyDescent="0.25">
      <c r="A1599" s="23">
        <v>112.67</v>
      </c>
      <c r="B1599" s="23">
        <v>112.67</v>
      </c>
      <c r="C1599" s="29">
        <v>0.43964890469717</v>
      </c>
      <c r="D1599" s="29">
        <v>0.53762886296862999</v>
      </c>
    </row>
    <row r="1600" spans="1:4" x14ac:dyDescent="0.25">
      <c r="A1600" s="23">
        <v>112.68</v>
      </c>
      <c r="B1600" s="23">
        <v>112.68</v>
      </c>
      <c r="C1600" s="29">
        <v>0.44259958832209001</v>
      </c>
      <c r="D1600" s="29">
        <v>0.54203819380298002</v>
      </c>
    </row>
    <row r="1601" spans="1:4" x14ac:dyDescent="0.25">
      <c r="A1601" s="23">
        <v>112.69</v>
      </c>
      <c r="B1601" s="23">
        <v>112.69</v>
      </c>
      <c r="C1601" s="29">
        <v>0.44553892071549001</v>
      </c>
      <c r="D1601" s="29">
        <v>0.54647833717680006</v>
      </c>
    </row>
    <row r="1602" spans="1:4" x14ac:dyDescent="0.25">
      <c r="A1602" s="23">
        <v>112.7</v>
      </c>
      <c r="B1602" s="23">
        <v>112.7</v>
      </c>
      <c r="C1602" s="29">
        <v>0.44847955689821001</v>
      </c>
      <c r="D1602" s="29">
        <v>0.55094915913015996</v>
      </c>
    </row>
    <row r="1603" spans="1:4" x14ac:dyDescent="0.25">
      <c r="A1603" s="23">
        <v>112.71</v>
      </c>
      <c r="B1603" s="23">
        <v>112.71</v>
      </c>
      <c r="C1603" s="29">
        <v>0.45143993672248001</v>
      </c>
      <c r="D1603" s="29">
        <v>0.55544571337659998</v>
      </c>
    </row>
    <row r="1604" spans="1:4" x14ac:dyDescent="0.25">
      <c r="A1604" s="23">
        <v>112.72</v>
      </c>
      <c r="B1604" s="23">
        <v>112.72</v>
      </c>
      <c r="C1604" s="29">
        <v>0.45447073496018003</v>
      </c>
      <c r="D1604" s="29">
        <v>0.55996975395216997</v>
      </c>
    </row>
    <row r="1605" spans="1:4" x14ac:dyDescent="0.25">
      <c r="A1605" s="23">
        <v>112.73</v>
      </c>
      <c r="B1605" s="23">
        <v>112.73</v>
      </c>
      <c r="C1605" s="29">
        <v>0.45751191807155001</v>
      </c>
      <c r="D1605" s="29">
        <v>0.56452543392378995</v>
      </c>
    </row>
    <row r="1606" spans="1:4" x14ac:dyDescent="0.25">
      <c r="A1606" s="23">
        <v>112.74</v>
      </c>
      <c r="B1606" s="23">
        <v>112.74</v>
      </c>
      <c r="C1606" s="29">
        <v>0.46055650512530999</v>
      </c>
      <c r="D1606" s="29">
        <v>0.56911168086177</v>
      </c>
    </row>
    <row r="1607" spans="1:4" x14ac:dyDescent="0.25">
      <c r="A1607" s="23">
        <v>112.75</v>
      </c>
      <c r="B1607" s="23">
        <v>112.75</v>
      </c>
      <c r="C1607" s="29">
        <v>0.46358615677030002</v>
      </c>
      <c r="D1607" s="29">
        <v>0.57373022403014995</v>
      </c>
    </row>
    <row r="1608" spans="1:4" x14ac:dyDescent="0.25">
      <c r="A1608" s="23">
        <v>112.76</v>
      </c>
      <c r="B1608" s="23">
        <v>112.76</v>
      </c>
      <c r="C1608" s="29">
        <v>0.46658222689544998</v>
      </c>
      <c r="D1608" s="29">
        <v>0.57837835731548004</v>
      </c>
    </row>
    <row r="1609" spans="1:4" x14ac:dyDescent="0.25">
      <c r="A1609" s="23">
        <v>112.77</v>
      </c>
      <c r="B1609" s="23">
        <v>112.77</v>
      </c>
      <c r="C1609" s="29">
        <v>0.46956415326186002</v>
      </c>
      <c r="D1609" s="29">
        <v>0.58305674321025003</v>
      </c>
    </row>
    <row r="1610" spans="1:4" x14ac:dyDescent="0.25">
      <c r="A1610" s="23">
        <v>112.78</v>
      </c>
      <c r="B1610" s="23">
        <v>112.78</v>
      </c>
      <c r="C1610" s="29">
        <v>0.47261855304612999</v>
      </c>
      <c r="D1610" s="29">
        <v>0.58776290634537998</v>
      </c>
    </row>
    <row r="1611" spans="1:4" x14ac:dyDescent="0.25">
      <c r="A1611" s="23">
        <v>112.79</v>
      </c>
      <c r="B1611" s="23">
        <v>112.79</v>
      </c>
      <c r="C1611" s="29">
        <v>0.47581791642318</v>
      </c>
      <c r="D1611" s="29">
        <v>0.59250174191636995</v>
      </c>
    </row>
    <row r="1612" spans="1:4" x14ac:dyDescent="0.25">
      <c r="A1612" s="23">
        <v>112.8</v>
      </c>
      <c r="B1612" s="23">
        <v>112.8</v>
      </c>
      <c r="C1612" s="29">
        <v>0.47905690187694999</v>
      </c>
      <c r="D1612" s="29">
        <v>0.59727541961837005</v>
      </c>
    </row>
    <row r="1613" spans="1:4" x14ac:dyDescent="0.25">
      <c r="A1613" s="23">
        <v>112.81</v>
      </c>
      <c r="B1613" s="23">
        <v>112.81</v>
      </c>
      <c r="C1613" s="29">
        <v>0.48234050808551998</v>
      </c>
      <c r="D1613" s="29">
        <v>0.60207958186992006</v>
      </c>
    </row>
    <row r="1614" spans="1:4" x14ac:dyDescent="0.25">
      <c r="A1614" s="23">
        <v>112.82</v>
      </c>
      <c r="B1614" s="23">
        <v>112.82</v>
      </c>
      <c r="C1614" s="29">
        <v>0.48567228140063995</v>
      </c>
      <c r="D1614" s="29">
        <v>0.60691317638509001</v>
      </c>
    </row>
    <row r="1615" spans="1:4" x14ac:dyDescent="0.25">
      <c r="A1615" s="23">
        <v>112.83</v>
      </c>
      <c r="B1615" s="23">
        <v>112.83</v>
      </c>
      <c r="C1615" s="29">
        <v>0.48905806020577003</v>
      </c>
      <c r="D1615" s="29">
        <v>0.61178962709745</v>
      </c>
    </row>
    <row r="1616" spans="1:4" x14ac:dyDescent="0.25">
      <c r="A1616" s="23">
        <v>112.84</v>
      </c>
      <c r="B1616" s="23">
        <v>112.84</v>
      </c>
      <c r="C1616" s="29">
        <v>0.49244626983799</v>
      </c>
      <c r="D1616" s="29">
        <v>0.6166917038756401</v>
      </c>
    </row>
    <row r="1617" spans="1:4" x14ac:dyDescent="0.25">
      <c r="A1617" s="23">
        <v>112.85</v>
      </c>
      <c r="B1617" s="23">
        <v>112.85</v>
      </c>
      <c r="C1617" s="29">
        <v>0.49584940816942996</v>
      </c>
      <c r="D1617" s="29">
        <v>0.62163065571248999</v>
      </c>
    </row>
    <row r="1618" spans="1:4" x14ac:dyDescent="0.25">
      <c r="A1618" s="23">
        <v>112.86</v>
      </c>
      <c r="B1618" s="23">
        <v>112.86</v>
      </c>
      <c r="C1618" s="29">
        <v>0.49926280173352</v>
      </c>
      <c r="D1618" s="29">
        <v>0.62660791553200001</v>
      </c>
    </row>
    <row r="1619" spans="1:4" x14ac:dyDescent="0.25">
      <c r="A1619" s="23">
        <v>112.87</v>
      </c>
      <c r="B1619" s="23">
        <v>112.87</v>
      </c>
      <c r="C1619" s="29">
        <v>0.50270062928893</v>
      </c>
      <c r="D1619" s="29">
        <v>0.63161649341158999</v>
      </c>
    </row>
    <row r="1620" spans="1:4" x14ac:dyDescent="0.25">
      <c r="A1620" s="23">
        <v>112.88</v>
      </c>
      <c r="B1620" s="23">
        <v>112.88</v>
      </c>
      <c r="C1620" s="29">
        <v>0.50610815436543999</v>
      </c>
      <c r="D1620" s="29">
        <v>0.63666053327239003</v>
      </c>
    </row>
    <row r="1621" spans="1:4" x14ac:dyDescent="0.25">
      <c r="A1621" s="23">
        <v>112.89</v>
      </c>
      <c r="B1621" s="23">
        <v>112.89</v>
      </c>
      <c r="C1621" s="29">
        <v>0.50958017185873006</v>
      </c>
      <c r="D1621" s="29">
        <v>0.64173619734186005</v>
      </c>
    </row>
    <row r="1622" spans="1:4" x14ac:dyDescent="0.25">
      <c r="A1622" s="23">
        <v>112.9</v>
      </c>
      <c r="B1622" s="23">
        <v>112.9</v>
      </c>
      <c r="C1622" s="29">
        <v>0.51313320200915002</v>
      </c>
      <c r="D1622" s="29">
        <v>0.64684615910080001</v>
      </c>
    </row>
    <row r="1623" spans="1:4" x14ac:dyDescent="0.25">
      <c r="A1623" s="23">
        <v>112.91</v>
      </c>
      <c r="B1623" s="23">
        <v>112.91</v>
      </c>
      <c r="C1623" s="29">
        <v>0.51672838668895005</v>
      </c>
      <c r="D1623" s="29">
        <v>0.65199530512260995</v>
      </c>
    </row>
    <row r="1624" spans="1:4" x14ac:dyDescent="0.25">
      <c r="A1624" s="23">
        <v>112.92</v>
      </c>
      <c r="B1624" s="23">
        <v>112.92</v>
      </c>
      <c r="C1624" s="29">
        <v>0.52035920266577007</v>
      </c>
      <c r="D1624" s="29">
        <v>0.65717511511376003</v>
      </c>
    </row>
    <row r="1625" spans="1:4" x14ac:dyDescent="0.25">
      <c r="A1625" s="23">
        <v>112.93</v>
      </c>
      <c r="B1625" s="23">
        <v>112.93</v>
      </c>
      <c r="C1625" s="29">
        <v>0.52397564088720994</v>
      </c>
      <c r="D1625" s="29">
        <v>0.6623981021020201</v>
      </c>
    </row>
    <row r="1626" spans="1:4" x14ac:dyDescent="0.25">
      <c r="A1626" s="23">
        <v>112.94</v>
      </c>
      <c r="B1626" s="23">
        <v>112.94</v>
      </c>
      <c r="C1626" s="29">
        <v>0.52748126632735992</v>
      </c>
      <c r="D1626" s="29">
        <v>0.66764834924947003</v>
      </c>
    </row>
    <row r="1627" spans="1:4" x14ac:dyDescent="0.25">
      <c r="A1627" s="23">
        <v>112.95</v>
      </c>
      <c r="B1627" s="23">
        <v>112.95</v>
      </c>
      <c r="C1627" s="29">
        <v>0.53092881321486007</v>
      </c>
      <c r="D1627" s="29">
        <v>0.67293497139308001</v>
      </c>
    </row>
    <row r="1628" spans="1:4" x14ac:dyDescent="0.25">
      <c r="A1628" s="23">
        <v>112.96</v>
      </c>
      <c r="B1628" s="23">
        <v>112.96</v>
      </c>
      <c r="C1628" s="29">
        <v>0.53438699042873006</v>
      </c>
      <c r="D1628" s="29">
        <v>0.67825979854343998</v>
      </c>
    </row>
    <row r="1629" spans="1:4" x14ac:dyDescent="0.25">
      <c r="A1629" s="23">
        <v>112.97</v>
      </c>
      <c r="B1629" s="23">
        <v>112.97</v>
      </c>
      <c r="C1629" s="29">
        <v>0.53800224100465999</v>
      </c>
      <c r="D1629" s="29">
        <v>0.68361845649437003</v>
      </c>
    </row>
    <row r="1630" spans="1:4" x14ac:dyDescent="0.25">
      <c r="A1630" s="23">
        <v>112.98</v>
      </c>
      <c r="B1630" s="23">
        <v>112.98</v>
      </c>
      <c r="C1630" s="29">
        <v>0.54190689371690004</v>
      </c>
      <c r="D1630" s="29">
        <v>0.68901348126007</v>
      </c>
    </row>
    <row r="1631" spans="1:4" x14ac:dyDescent="0.25">
      <c r="A1631" s="23">
        <v>112.99</v>
      </c>
      <c r="B1631" s="23">
        <v>112.99</v>
      </c>
      <c r="C1631" s="29">
        <v>0.54580427811814991</v>
      </c>
      <c r="D1631" s="29">
        <v>0.69444422476119005</v>
      </c>
    </row>
    <row r="1632" spans="1:4" x14ac:dyDescent="0.25">
      <c r="A1632" s="23">
        <v>113</v>
      </c>
      <c r="B1632" s="23">
        <v>113</v>
      </c>
      <c r="C1632" s="29">
        <v>0.54972051293576996</v>
      </c>
      <c r="D1632" s="29">
        <v>0.69992007788067001</v>
      </c>
    </row>
    <row r="1633" spans="1:4" x14ac:dyDescent="0.25">
      <c r="A1633" s="23">
        <v>113.01</v>
      </c>
      <c r="B1633" s="23">
        <v>113.01</v>
      </c>
      <c r="C1633" s="29">
        <v>0.55363863033890004</v>
      </c>
      <c r="D1633" s="29">
        <v>0.70543389615881003</v>
      </c>
    </row>
    <row r="1634" spans="1:4" x14ac:dyDescent="0.25">
      <c r="A1634" s="23">
        <v>113.02</v>
      </c>
      <c r="B1634" s="23">
        <v>113.02</v>
      </c>
      <c r="C1634" s="29">
        <v>0.55749491059407996</v>
      </c>
      <c r="D1634" s="29">
        <v>0.71098356276535002</v>
      </c>
    </row>
    <row r="1635" spans="1:4" x14ac:dyDescent="0.25">
      <c r="A1635" s="23">
        <v>113.03</v>
      </c>
      <c r="B1635" s="23">
        <v>113.03</v>
      </c>
      <c r="C1635" s="29">
        <v>0.56129754741663995</v>
      </c>
      <c r="D1635" s="29">
        <v>0.71657038068651002</v>
      </c>
    </row>
    <row r="1636" spans="1:4" x14ac:dyDescent="0.25">
      <c r="A1636" s="23">
        <v>113.04</v>
      </c>
      <c r="B1636" s="23">
        <v>113.04</v>
      </c>
      <c r="C1636" s="29">
        <v>0.56509888718270995</v>
      </c>
      <c r="D1636" s="29">
        <v>0.72220449517856</v>
      </c>
    </row>
    <row r="1637" spans="1:4" x14ac:dyDescent="0.25">
      <c r="A1637" s="23">
        <v>113.05</v>
      </c>
      <c r="B1637" s="23">
        <v>113.05</v>
      </c>
      <c r="C1637" s="29">
        <v>0.56900328946818002</v>
      </c>
      <c r="D1637" s="29">
        <v>0.72787420664227998</v>
      </c>
    </row>
    <row r="1638" spans="1:4" x14ac:dyDescent="0.25">
      <c r="A1638" s="23">
        <v>113.06</v>
      </c>
      <c r="B1638" s="23">
        <v>113.06</v>
      </c>
      <c r="C1638" s="29">
        <v>0.57297607249358995</v>
      </c>
      <c r="D1638" s="29">
        <v>0.73358172472189997</v>
      </c>
    </row>
    <row r="1639" spans="1:4" x14ac:dyDescent="0.25">
      <c r="A1639" s="23">
        <v>113.07</v>
      </c>
      <c r="B1639" s="23">
        <v>113.07</v>
      </c>
      <c r="C1639" s="29">
        <v>0.57693183338272003</v>
      </c>
      <c r="D1639" s="29">
        <v>0.73932508594545998</v>
      </c>
    </row>
    <row r="1640" spans="1:4" x14ac:dyDescent="0.25">
      <c r="A1640" s="23">
        <v>113.08</v>
      </c>
      <c r="B1640" s="23">
        <v>113.08</v>
      </c>
      <c r="C1640" s="29">
        <v>0.58099089263599002</v>
      </c>
      <c r="D1640" s="29">
        <v>0.74510830034910003</v>
      </c>
    </row>
    <row r="1641" spans="1:4" x14ac:dyDescent="0.25">
      <c r="A1641" s="23">
        <v>113.09</v>
      </c>
      <c r="B1641" s="23">
        <v>113.09</v>
      </c>
      <c r="C1641" s="29">
        <v>0.58509567758844006</v>
      </c>
      <c r="D1641" s="29">
        <v>0.75093208130291</v>
      </c>
    </row>
    <row r="1642" spans="1:4" x14ac:dyDescent="0.25">
      <c r="A1642" s="23">
        <v>113.1</v>
      </c>
      <c r="B1642" s="23">
        <v>113.1</v>
      </c>
      <c r="C1642" s="29">
        <v>0.58911207270340005</v>
      </c>
      <c r="D1642" s="29">
        <v>0.75679895159724997</v>
      </c>
    </row>
    <row r="1643" spans="1:4" x14ac:dyDescent="0.25">
      <c r="A1643" s="23">
        <v>113.11</v>
      </c>
      <c r="B1643" s="23">
        <v>113.11</v>
      </c>
      <c r="C1643" s="29">
        <v>0.59289183936676004</v>
      </c>
      <c r="D1643" s="29">
        <v>0.76270227182642003</v>
      </c>
    </row>
    <row r="1644" spans="1:4" x14ac:dyDescent="0.25">
      <c r="A1644" s="23">
        <v>113.12</v>
      </c>
      <c r="B1644" s="23">
        <v>113.12</v>
      </c>
      <c r="C1644" s="29">
        <v>0.59665530677668999</v>
      </c>
      <c r="D1644" s="29">
        <v>0.76864177428823999</v>
      </c>
    </row>
    <row r="1645" spans="1:4" x14ac:dyDescent="0.25">
      <c r="A1645" s="23">
        <v>113.13</v>
      </c>
      <c r="B1645" s="23">
        <v>113.13</v>
      </c>
      <c r="C1645" s="29">
        <v>0.60042282661761992</v>
      </c>
      <c r="D1645" s="29">
        <v>0.77462317528957003</v>
      </c>
    </row>
    <row r="1646" spans="1:4" x14ac:dyDescent="0.25">
      <c r="A1646" s="23">
        <v>113.14</v>
      </c>
      <c r="B1646" s="23">
        <v>113.14</v>
      </c>
      <c r="C1646" s="29">
        <v>0.60408677755409002</v>
      </c>
      <c r="D1646" s="29">
        <v>0.78064387646495004</v>
      </c>
    </row>
    <row r="1647" spans="1:4" x14ac:dyDescent="0.25">
      <c r="A1647" s="23">
        <v>113.15</v>
      </c>
      <c r="B1647" s="23">
        <v>113.15</v>
      </c>
      <c r="C1647" s="29">
        <v>0.60768795365250994</v>
      </c>
      <c r="D1647" s="29">
        <v>0.78670042509131999</v>
      </c>
    </row>
    <row r="1648" spans="1:4" x14ac:dyDescent="0.25">
      <c r="A1648" s="23">
        <v>113.16</v>
      </c>
      <c r="B1648" s="23">
        <v>113.16</v>
      </c>
      <c r="C1648" s="29">
        <v>0.61123839601087004</v>
      </c>
      <c r="D1648" s="29">
        <v>0.79278810231236996</v>
      </c>
    </row>
    <row r="1649" spans="1:4" x14ac:dyDescent="0.25">
      <c r="A1649" s="23">
        <v>113.17</v>
      </c>
      <c r="B1649" s="23">
        <v>113.17</v>
      </c>
      <c r="C1649" s="29">
        <v>0.61480734377665003</v>
      </c>
      <c r="D1649" s="29">
        <v>0.79891727076542007</v>
      </c>
    </row>
    <row r="1650" spans="1:4" x14ac:dyDescent="0.25">
      <c r="A1650" s="23">
        <v>113.18</v>
      </c>
      <c r="B1650" s="23">
        <v>113.18</v>
      </c>
      <c r="C1650" s="29">
        <v>0.61833264040965996</v>
      </c>
      <c r="D1650" s="29">
        <v>0.80507872127368996</v>
      </c>
    </row>
    <row r="1651" spans="1:4" x14ac:dyDescent="0.25">
      <c r="A1651" s="23">
        <v>113.19</v>
      </c>
      <c r="B1651" s="23">
        <v>113.19</v>
      </c>
      <c r="C1651" s="29">
        <v>0.62183725630750997</v>
      </c>
      <c r="D1651" s="29">
        <v>0.81128075331501004</v>
      </c>
    </row>
    <row r="1652" spans="1:4" x14ac:dyDescent="0.25">
      <c r="A1652" s="23">
        <v>113.2</v>
      </c>
      <c r="B1652" s="23">
        <v>113.2</v>
      </c>
      <c r="C1652" s="29">
        <v>0.62534814300556008</v>
      </c>
      <c r="D1652" s="29">
        <v>0.81751035008186002</v>
      </c>
    </row>
    <row r="1653" spans="1:4" x14ac:dyDescent="0.25">
      <c r="A1653" s="23">
        <v>113.21</v>
      </c>
      <c r="B1653" s="23">
        <v>113.21</v>
      </c>
      <c r="C1653" s="29">
        <v>0.62889435784793002</v>
      </c>
      <c r="D1653" s="29">
        <v>0.82377718991614002</v>
      </c>
    </row>
    <row r="1654" spans="1:4" x14ac:dyDescent="0.25">
      <c r="A1654" s="23">
        <v>113.22</v>
      </c>
      <c r="B1654" s="23">
        <v>113.22</v>
      </c>
      <c r="C1654" s="29">
        <v>0.63243392719412006</v>
      </c>
      <c r="D1654" s="29">
        <v>0.83008368443403002</v>
      </c>
    </row>
    <row r="1655" spans="1:4" x14ac:dyDescent="0.25">
      <c r="A1655" s="23">
        <v>113.23</v>
      </c>
      <c r="B1655" s="23">
        <v>113.23</v>
      </c>
      <c r="C1655" s="29">
        <v>0.63603474786494996</v>
      </c>
      <c r="D1655" s="29">
        <v>0.83642033950471995</v>
      </c>
    </row>
    <row r="1656" spans="1:4" x14ac:dyDescent="0.25">
      <c r="A1656" s="23">
        <v>113.24</v>
      </c>
      <c r="B1656" s="23">
        <v>113.24</v>
      </c>
      <c r="C1656" s="29">
        <v>0.63965527357731</v>
      </c>
      <c r="D1656" s="29">
        <v>0.84279049337092993</v>
      </c>
    </row>
    <row r="1657" spans="1:4" x14ac:dyDescent="0.25">
      <c r="A1657" s="23">
        <v>113.25</v>
      </c>
      <c r="B1657" s="23">
        <v>113.25</v>
      </c>
      <c r="C1657" s="29">
        <v>0.64323539069116997</v>
      </c>
      <c r="D1657" s="29">
        <v>0.84919527228109004</v>
      </c>
    </row>
    <row r="1658" spans="1:4" x14ac:dyDescent="0.25">
      <c r="A1658" s="23">
        <v>113.26</v>
      </c>
      <c r="B1658" s="23">
        <v>113.26</v>
      </c>
      <c r="C1658" s="29">
        <v>0.64675356839997999</v>
      </c>
      <c r="D1658" s="29">
        <v>0.85564306755556008</v>
      </c>
    </row>
    <row r="1659" spans="1:4" x14ac:dyDescent="0.25">
      <c r="A1659" s="23">
        <v>113.27</v>
      </c>
      <c r="B1659" s="23">
        <v>113.27</v>
      </c>
      <c r="C1659" s="29">
        <v>0.65026880559143996</v>
      </c>
      <c r="D1659" s="29">
        <v>0.86212969681522</v>
      </c>
    </row>
    <row r="1660" spans="1:4" x14ac:dyDescent="0.25">
      <c r="A1660" s="23">
        <v>113.28</v>
      </c>
      <c r="B1660" s="23">
        <v>113.28</v>
      </c>
      <c r="C1660" s="29">
        <v>0.65379097940049991</v>
      </c>
      <c r="D1660" s="29">
        <v>0.86864815386371996</v>
      </c>
    </row>
    <row r="1661" spans="1:4" x14ac:dyDescent="0.25">
      <c r="A1661" s="23">
        <v>113.29</v>
      </c>
      <c r="B1661" s="23">
        <v>113.29</v>
      </c>
      <c r="C1661" s="29">
        <v>0.65742317741135992</v>
      </c>
      <c r="D1661" s="29">
        <v>0.87520039401306005</v>
      </c>
    </row>
    <row r="1662" spans="1:4" x14ac:dyDescent="0.25">
      <c r="A1662" s="23">
        <v>113.3</v>
      </c>
      <c r="B1662" s="23">
        <v>113.3</v>
      </c>
      <c r="C1662" s="29">
        <v>0.66112212572495999</v>
      </c>
      <c r="D1662" s="29">
        <v>0.88178936887829007</v>
      </c>
    </row>
    <row r="1663" spans="1:4" x14ac:dyDescent="0.25">
      <c r="A1663" s="23">
        <v>113.31</v>
      </c>
      <c r="B1663" s="23">
        <v>113.31</v>
      </c>
      <c r="C1663" s="29">
        <v>0.66484279560645998</v>
      </c>
      <c r="D1663" s="29">
        <v>0.88841820257557003</v>
      </c>
    </row>
    <row r="1664" spans="1:4" x14ac:dyDescent="0.25">
      <c r="A1664" s="23">
        <v>113.32</v>
      </c>
      <c r="B1664" s="23">
        <v>113.32</v>
      </c>
      <c r="C1664" s="29">
        <v>0.66875146975289002</v>
      </c>
      <c r="D1664" s="29">
        <v>0.89508220532612004</v>
      </c>
    </row>
    <row r="1665" spans="1:4" x14ac:dyDescent="0.25">
      <c r="A1665" s="23">
        <v>113.33</v>
      </c>
      <c r="B1665" s="23">
        <v>113.33</v>
      </c>
      <c r="C1665" s="29">
        <v>0.67282361574485006</v>
      </c>
      <c r="D1665" s="29">
        <v>0.90178568702144002</v>
      </c>
    </row>
    <row r="1666" spans="1:4" x14ac:dyDescent="0.25">
      <c r="A1666" s="23">
        <v>113.34</v>
      </c>
      <c r="B1666" s="23">
        <v>113.34</v>
      </c>
      <c r="C1666" s="29">
        <v>0.67679702360159</v>
      </c>
      <c r="D1666" s="29">
        <v>0.90852457370244999</v>
      </c>
    </row>
    <row r="1667" spans="1:4" x14ac:dyDescent="0.25">
      <c r="A1667" s="23">
        <v>113.35</v>
      </c>
      <c r="B1667" s="23">
        <v>113.35</v>
      </c>
      <c r="C1667" s="29">
        <v>0.68073293312526006</v>
      </c>
      <c r="D1667" s="29">
        <v>0.91530811541854995</v>
      </c>
    </row>
    <row r="1668" spans="1:4" x14ac:dyDescent="0.25">
      <c r="A1668" s="23">
        <v>113.36</v>
      </c>
      <c r="B1668" s="23">
        <v>113.36</v>
      </c>
      <c r="C1668" s="29">
        <v>0.68472640111036009</v>
      </c>
      <c r="D1668" s="29">
        <v>0.92213075012300005</v>
      </c>
    </row>
    <row r="1669" spans="1:4" x14ac:dyDescent="0.25">
      <c r="A1669" s="23">
        <v>113.37</v>
      </c>
      <c r="B1669" s="23">
        <v>113.37</v>
      </c>
      <c r="C1669" s="29">
        <v>0.68876223902354994</v>
      </c>
      <c r="D1669" s="29">
        <v>0.92899633193583997</v>
      </c>
    </row>
    <row r="1670" spans="1:4" x14ac:dyDescent="0.25">
      <c r="A1670" s="23">
        <v>113.38</v>
      </c>
      <c r="B1670" s="23">
        <v>113.38</v>
      </c>
      <c r="C1670" s="29">
        <v>0.69285920043265004</v>
      </c>
      <c r="D1670" s="29">
        <v>0.93590119603758004</v>
      </c>
    </row>
    <row r="1671" spans="1:4" x14ac:dyDescent="0.25">
      <c r="A1671" s="23">
        <v>113.39</v>
      </c>
      <c r="B1671" s="23">
        <v>113.39</v>
      </c>
      <c r="C1671" s="29">
        <v>0.69698254356630995</v>
      </c>
      <c r="D1671" s="29">
        <v>0.94284517755015995</v>
      </c>
    </row>
    <row r="1672" spans="1:4" x14ac:dyDescent="0.25">
      <c r="A1672" s="23">
        <v>113.4</v>
      </c>
      <c r="B1672" s="23">
        <v>113.4</v>
      </c>
      <c r="C1672" s="29">
        <v>0.70107565062138</v>
      </c>
      <c r="D1672" s="29">
        <v>0.94982786717897005</v>
      </c>
    </row>
    <row r="1673" spans="1:4" x14ac:dyDescent="0.25">
      <c r="A1673" s="23">
        <v>113.41</v>
      </c>
      <c r="B1673" s="23">
        <v>113.41</v>
      </c>
      <c r="C1673" s="29">
        <v>0.70522415919011006</v>
      </c>
      <c r="D1673" s="29">
        <v>0.95685324401618999</v>
      </c>
    </row>
    <row r="1674" spans="1:4" x14ac:dyDescent="0.25">
      <c r="A1674" s="23">
        <v>113.42</v>
      </c>
      <c r="B1674" s="23">
        <v>113.42</v>
      </c>
      <c r="C1674" s="29">
        <v>0.70940654966806005</v>
      </c>
      <c r="D1674" s="29">
        <v>0.96392297510426006</v>
      </c>
    </row>
    <row r="1675" spans="1:4" x14ac:dyDescent="0.25">
      <c r="A1675" s="23">
        <v>113.43</v>
      </c>
      <c r="B1675" s="23">
        <v>113.43</v>
      </c>
      <c r="C1675" s="29">
        <v>0.71356071673117993</v>
      </c>
      <c r="D1675" s="29">
        <v>0.9710328459484</v>
      </c>
    </row>
    <row r="1676" spans="1:4" x14ac:dyDescent="0.25">
      <c r="A1676" s="23">
        <v>113.44</v>
      </c>
      <c r="B1676" s="23">
        <v>113.44</v>
      </c>
      <c r="C1676" s="29">
        <v>0.71769623508767</v>
      </c>
      <c r="D1676" s="29">
        <v>0.9781894122675</v>
      </c>
    </row>
    <row r="1677" spans="1:4" x14ac:dyDescent="0.25">
      <c r="A1677" s="23">
        <v>113.45</v>
      </c>
      <c r="B1677" s="23">
        <v>113.45</v>
      </c>
      <c r="C1677" s="29">
        <v>0.72175977695143001</v>
      </c>
      <c r="D1677" s="29">
        <v>0.98538335659351006</v>
      </c>
    </row>
    <row r="1678" spans="1:4" x14ac:dyDescent="0.25">
      <c r="A1678" s="23">
        <v>113.46</v>
      </c>
      <c r="B1678" s="23">
        <v>113.46</v>
      </c>
      <c r="C1678" s="29">
        <v>0.72581763547851008</v>
      </c>
      <c r="D1678" s="29">
        <v>0.99261535779645005</v>
      </c>
    </row>
    <row r="1679" spans="1:4" x14ac:dyDescent="0.25">
      <c r="A1679" s="23">
        <v>113.47</v>
      </c>
      <c r="B1679" s="23">
        <v>113.47</v>
      </c>
      <c r="C1679" s="29">
        <v>0.72988691247484994</v>
      </c>
      <c r="D1679" s="29">
        <v>0.99988616074157999</v>
      </c>
    </row>
    <row r="1680" spans="1:4" x14ac:dyDescent="0.25">
      <c r="A1680" s="23">
        <v>113.48</v>
      </c>
      <c r="B1680" s="23">
        <v>113.48</v>
      </c>
      <c r="C1680" s="29">
        <v>0.73397173143234995</v>
      </c>
      <c r="D1680" s="29">
        <v>1.0072027156658001</v>
      </c>
    </row>
    <row r="1681" spans="1:4" x14ac:dyDescent="0.25">
      <c r="A1681" s="23">
        <v>113.49</v>
      </c>
      <c r="B1681" s="23">
        <v>113.49</v>
      </c>
      <c r="C1681" s="29">
        <v>0.73806574669069003</v>
      </c>
      <c r="D1681" s="29">
        <v>1.0145526526944</v>
      </c>
    </row>
    <row r="1682" spans="1:4" x14ac:dyDescent="0.25">
      <c r="A1682" s="23">
        <v>113.5</v>
      </c>
      <c r="B1682" s="23">
        <v>113.5</v>
      </c>
      <c r="C1682" s="29">
        <v>0.74214457701954006</v>
      </c>
      <c r="D1682" s="29">
        <v>1.0219439333736999</v>
      </c>
    </row>
    <row r="1683" spans="1:4" x14ac:dyDescent="0.25">
      <c r="A1683" s="23">
        <v>113.51</v>
      </c>
      <c r="B1683" s="23">
        <v>113.51</v>
      </c>
      <c r="C1683" s="29">
        <v>0.74621037313933991</v>
      </c>
      <c r="D1683" s="29">
        <v>1.0293790409172001</v>
      </c>
    </row>
    <row r="1684" spans="1:4" x14ac:dyDescent="0.25">
      <c r="A1684" s="23">
        <v>113.52</v>
      </c>
      <c r="B1684" s="23">
        <v>113.52</v>
      </c>
      <c r="C1684" s="29">
        <v>0.7502849756651</v>
      </c>
      <c r="D1684" s="29">
        <v>1.0368559798343999</v>
      </c>
    </row>
    <row r="1685" spans="1:4" x14ac:dyDescent="0.25">
      <c r="A1685" s="23">
        <v>113.53</v>
      </c>
      <c r="B1685" s="23">
        <v>113.53</v>
      </c>
      <c r="C1685" s="29">
        <v>0.75439847971176999</v>
      </c>
      <c r="D1685" s="29">
        <v>1.0443772319239999</v>
      </c>
    </row>
    <row r="1686" spans="1:4" x14ac:dyDescent="0.25">
      <c r="A1686" s="23">
        <v>113.54</v>
      </c>
      <c r="B1686" s="23">
        <v>113.54</v>
      </c>
      <c r="C1686" s="29">
        <v>0.75846435776096999</v>
      </c>
      <c r="D1686" s="29">
        <v>1.0519353539173</v>
      </c>
    </row>
    <row r="1687" spans="1:4" x14ac:dyDescent="0.25">
      <c r="A1687" s="23">
        <v>113.55</v>
      </c>
      <c r="B1687" s="23">
        <v>113.55</v>
      </c>
      <c r="C1687" s="29">
        <v>0.7624963208185499</v>
      </c>
      <c r="D1687" s="29">
        <v>1.0595383263472</v>
      </c>
    </row>
    <row r="1688" spans="1:4" x14ac:dyDescent="0.25">
      <c r="A1688" s="23">
        <v>113.56</v>
      </c>
      <c r="B1688" s="23">
        <v>113.56</v>
      </c>
      <c r="C1688" s="29">
        <v>0.76649734135621994</v>
      </c>
      <c r="D1688" s="29">
        <v>1.0671798999675999</v>
      </c>
    </row>
    <row r="1689" spans="1:4" x14ac:dyDescent="0.25">
      <c r="A1689" s="23">
        <v>113.57</v>
      </c>
      <c r="B1689" s="23">
        <v>113.57</v>
      </c>
      <c r="C1689" s="29">
        <v>0.77055265158615005</v>
      </c>
      <c r="D1689" s="29">
        <v>1.0748555316852</v>
      </c>
    </row>
    <row r="1690" spans="1:4" x14ac:dyDescent="0.25">
      <c r="A1690" s="23">
        <v>113.58</v>
      </c>
      <c r="B1690" s="23">
        <v>113.58</v>
      </c>
      <c r="C1690" s="29">
        <v>0.77461825149343</v>
      </c>
      <c r="D1690" s="29">
        <v>1.0825734990210001</v>
      </c>
    </row>
    <row r="1691" spans="1:4" x14ac:dyDescent="0.25">
      <c r="A1691" s="23">
        <v>113.59</v>
      </c>
      <c r="B1691" s="23">
        <v>113.59</v>
      </c>
      <c r="C1691" s="29">
        <v>0.77868487801884001</v>
      </c>
      <c r="D1691" s="29">
        <v>1.0903382578497001</v>
      </c>
    </row>
    <row r="1692" spans="1:4" x14ac:dyDescent="0.25">
      <c r="A1692" s="23">
        <v>113.6</v>
      </c>
      <c r="B1692" s="23">
        <v>113.6</v>
      </c>
      <c r="C1692" s="29">
        <v>0.78269130068919002</v>
      </c>
      <c r="D1692" s="29">
        <v>1.0981429315197</v>
      </c>
    </row>
    <row r="1693" spans="1:4" x14ac:dyDescent="0.25">
      <c r="A1693" s="23">
        <v>113.61</v>
      </c>
      <c r="B1693" s="23">
        <v>113.61</v>
      </c>
      <c r="C1693" s="29">
        <v>0.78673905762912999</v>
      </c>
      <c r="D1693" s="29">
        <v>1.1059867828445999</v>
      </c>
    </row>
    <row r="1694" spans="1:4" x14ac:dyDescent="0.25">
      <c r="A1694" s="23">
        <v>113.62</v>
      </c>
      <c r="B1694" s="23">
        <v>113.62</v>
      </c>
      <c r="C1694" s="29">
        <v>0.79086738343656005</v>
      </c>
      <c r="D1694" s="29">
        <v>1.1138724718563</v>
      </c>
    </row>
    <row r="1695" spans="1:4" x14ac:dyDescent="0.25">
      <c r="A1695" s="23">
        <v>113.63</v>
      </c>
      <c r="B1695" s="23">
        <v>113.63</v>
      </c>
      <c r="C1695" s="29">
        <v>0.79509329896834002</v>
      </c>
      <c r="D1695" s="29">
        <v>1.1217954799078</v>
      </c>
    </row>
    <row r="1696" spans="1:4" x14ac:dyDescent="0.25">
      <c r="A1696" s="23">
        <v>113.64</v>
      </c>
      <c r="B1696" s="23">
        <v>113.64</v>
      </c>
      <c r="C1696" s="29">
        <v>0.79946543484376997</v>
      </c>
      <c r="D1696" s="29">
        <v>1.1297693409781</v>
      </c>
    </row>
    <row r="1697" spans="1:4" x14ac:dyDescent="0.25">
      <c r="A1697" s="23">
        <v>113.65</v>
      </c>
      <c r="B1697" s="23">
        <v>113.65</v>
      </c>
      <c r="C1697" s="29">
        <v>0.80381889197545997</v>
      </c>
      <c r="D1697" s="29">
        <v>1.1377851768831</v>
      </c>
    </row>
    <row r="1698" spans="1:4" x14ac:dyDescent="0.25">
      <c r="A1698" s="23">
        <v>113.66</v>
      </c>
      <c r="B1698" s="23">
        <v>113.66</v>
      </c>
      <c r="C1698" s="29">
        <v>0.80810084120871994</v>
      </c>
      <c r="D1698" s="29">
        <v>1.1458417730529999</v>
      </c>
    </row>
    <row r="1699" spans="1:4" x14ac:dyDescent="0.25">
      <c r="A1699" s="23">
        <v>113.67</v>
      </c>
      <c r="B1699" s="23">
        <v>113.67</v>
      </c>
      <c r="C1699" s="29">
        <v>0.81242053650484003</v>
      </c>
      <c r="D1699" s="29">
        <v>1.1539444753717001</v>
      </c>
    </row>
    <row r="1700" spans="1:4" x14ac:dyDescent="0.25">
      <c r="A1700" s="23">
        <v>113.68</v>
      </c>
      <c r="B1700" s="23">
        <v>113.68</v>
      </c>
      <c r="C1700" s="29">
        <v>0.81683229036027993</v>
      </c>
      <c r="D1700" s="29">
        <v>1.1620796030409002</v>
      </c>
    </row>
    <row r="1701" spans="1:4" x14ac:dyDescent="0.25">
      <c r="A1701" s="23">
        <v>113.69</v>
      </c>
      <c r="B1701" s="23">
        <v>113.69</v>
      </c>
      <c r="C1701" s="29">
        <v>0.82123356084580001</v>
      </c>
      <c r="D1701" s="29">
        <v>1.1702605738295999</v>
      </c>
    </row>
    <row r="1702" spans="1:4" x14ac:dyDescent="0.25">
      <c r="A1702" s="23">
        <v>113.7</v>
      </c>
      <c r="B1702" s="23">
        <v>113.7</v>
      </c>
      <c r="C1702" s="29">
        <v>0.82564849210058999</v>
      </c>
      <c r="D1702" s="29">
        <v>1.1784879223185001</v>
      </c>
    </row>
    <row r="1703" spans="1:4" x14ac:dyDescent="0.25">
      <c r="A1703" s="23">
        <v>113.71</v>
      </c>
      <c r="B1703" s="23">
        <v>113.71</v>
      </c>
      <c r="C1703" s="29">
        <v>0.83003258848854999</v>
      </c>
      <c r="D1703" s="29">
        <v>1.1867629361089</v>
      </c>
    </row>
    <row r="1704" spans="1:4" x14ac:dyDescent="0.25">
      <c r="A1704" s="23">
        <v>113.72</v>
      </c>
      <c r="B1704" s="23">
        <v>113.72</v>
      </c>
      <c r="C1704" s="29">
        <v>0.83442562323415004</v>
      </c>
      <c r="D1704" s="29">
        <v>1.1950858000683</v>
      </c>
    </row>
    <row r="1705" spans="1:4" x14ac:dyDescent="0.25">
      <c r="A1705" s="23">
        <v>113.73</v>
      </c>
      <c r="B1705" s="23">
        <v>113.73</v>
      </c>
      <c r="C1705" s="29">
        <v>0.83881242336194994</v>
      </c>
      <c r="D1705" s="29">
        <v>1.2034399238750002</v>
      </c>
    </row>
    <row r="1706" spans="1:4" x14ac:dyDescent="0.25">
      <c r="A1706" s="23">
        <v>113.74</v>
      </c>
      <c r="B1706" s="23">
        <v>113.74</v>
      </c>
      <c r="C1706" s="29">
        <v>0.84322214012866004</v>
      </c>
      <c r="D1706" s="29">
        <v>1.2118463027244</v>
      </c>
    </row>
    <row r="1707" spans="1:4" x14ac:dyDescent="0.25">
      <c r="A1707" s="23">
        <v>113.75</v>
      </c>
      <c r="B1707" s="23">
        <v>113.75</v>
      </c>
      <c r="C1707" s="29">
        <v>0.84774172863858999</v>
      </c>
      <c r="D1707" s="29">
        <v>1.2202876888764</v>
      </c>
    </row>
    <row r="1708" spans="1:4" x14ac:dyDescent="0.25">
      <c r="A1708" s="23">
        <v>113.76</v>
      </c>
      <c r="B1708" s="23">
        <v>113.76</v>
      </c>
      <c r="C1708" s="29">
        <v>0.85240338862990994</v>
      </c>
      <c r="D1708" s="29">
        <v>1.2287842012885002</v>
      </c>
    </row>
    <row r="1709" spans="1:4" x14ac:dyDescent="0.25">
      <c r="A1709" s="23">
        <v>113.77</v>
      </c>
      <c r="B1709" s="23">
        <v>113.77</v>
      </c>
      <c r="C1709" s="29">
        <v>0.85699232237586997</v>
      </c>
      <c r="D1709" s="29">
        <v>1.2373209027843</v>
      </c>
    </row>
    <row r="1710" spans="1:4" x14ac:dyDescent="0.25">
      <c r="A1710" s="23">
        <v>113.78</v>
      </c>
      <c r="B1710" s="23">
        <v>113.78</v>
      </c>
      <c r="C1710" s="29">
        <v>0.86157220957669001</v>
      </c>
      <c r="D1710" s="29">
        <v>1.2459072453381999</v>
      </c>
    </row>
    <row r="1711" spans="1:4" x14ac:dyDescent="0.25">
      <c r="A1711" s="23">
        <v>113.79</v>
      </c>
      <c r="B1711" s="23">
        <v>113.79</v>
      </c>
      <c r="C1711" s="29">
        <v>0.86625478177593995</v>
      </c>
      <c r="D1711" s="29">
        <v>1.2545425528512002</v>
      </c>
    </row>
    <row r="1712" spans="1:4" x14ac:dyDescent="0.25">
      <c r="A1712" s="23">
        <v>113.8</v>
      </c>
      <c r="B1712" s="23">
        <v>113.8</v>
      </c>
      <c r="C1712" s="29">
        <v>0.87114758515228996</v>
      </c>
      <c r="D1712" s="29">
        <v>1.2632234817188999</v>
      </c>
    </row>
    <row r="1713" spans="1:4" x14ac:dyDescent="0.25">
      <c r="A1713" s="23">
        <v>113.81</v>
      </c>
      <c r="B1713" s="23">
        <v>113.81</v>
      </c>
      <c r="C1713" s="29">
        <v>0.87613919987778999</v>
      </c>
      <c r="D1713" s="29">
        <v>1.2719581735218</v>
      </c>
    </row>
    <row r="1714" spans="1:4" x14ac:dyDescent="0.25">
      <c r="A1714" s="23">
        <v>113.82</v>
      </c>
      <c r="B1714" s="23">
        <v>113.82</v>
      </c>
      <c r="C1714" s="29">
        <v>0.88112611487080994</v>
      </c>
      <c r="D1714" s="29">
        <v>1.280745169669</v>
      </c>
    </row>
    <row r="1715" spans="1:4" x14ac:dyDescent="0.25">
      <c r="A1715" s="23">
        <v>113.83</v>
      </c>
      <c r="B1715" s="23">
        <v>113.83</v>
      </c>
      <c r="C1715" s="29">
        <v>0.88620574355567006</v>
      </c>
      <c r="D1715" s="29">
        <v>1.2895732834727001</v>
      </c>
    </row>
    <row r="1716" spans="1:4" x14ac:dyDescent="0.25">
      <c r="A1716" s="23">
        <v>113.84</v>
      </c>
      <c r="B1716" s="23">
        <v>113.84</v>
      </c>
      <c r="C1716" s="29">
        <v>0.89136318473237997</v>
      </c>
      <c r="D1716" s="29">
        <v>1.2984543822526999</v>
      </c>
    </row>
    <row r="1717" spans="1:4" x14ac:dyDescent="0.25">
      <c r="A1717" s="23">
        <v>113.85</v>
      </c>
      <c r="B1717" s="23">
        <v>113.85</v>
      </c>
      <c r="C1717" s="29">
        <v>0.89660160946371004</v>
      </c>
      <c r="D1717" s="29">
        <v>1.3073823337149999</v>
      </c>
    </row>
    <row r="1718" spans="1:4" x14ac:dyDescent="0.25">
      <c r="A1718" s="23">
        <v>113.86</v>
      </c>
      <c r="B1718" s="23">
        <v>113.86</v>
      </c>
      <c r="C1718" s="29">
        <v>0.90196282222125002</v>
      </c>
      <c r="D1718" s="29">
        <v>1.3163707990217</v>
      </c>
    </row>
    <row r="1719" spans="1:4" x14ac:dyDescent="0.25">
      <c r="A1719" s="23">
        <v>113.87</v>
      </c>
      <c r="B1719" s="23">
        <v>113.87</v>
      </c>
      <c r="C1719" s="29">
        <v>0.90735478021815996</v>
      </c>
      <c r="D1719" s="29">
        <v>1.3254161684465</v>
      </c>
    </row>
    <row r="1720" spans="1:4" x14ac:dyDescent="0.25">
      <c r="A1720" s="23">
        <v>113.88</v>
      </c>
      <c r="B1720" s="23">
        <v>113.88</v>
      </c>
      <c r="C1720" s="29">
        <v>0.91281931333017996</v>
      </c>
      <c r="D1720" s="29">
        <v>1.3345088673979</v>
      </c>
    </row>
    <row r="1721" spans="1:4" x14ac:dyDescent="0.25">
      <c r="A1721" s="23">
        <v>113.89</v>
      </c>
      <c r="B1721" s="23">
        <v>113.89</v>
      </c>
      <c r="C1721" s="29">
        <v>0.91844129629883997</v>
      </c>
      <c r="D1721" s="29">
        <v>1.3436581878740002</v>
      </c>
    </row>
    <row r="1722" spans="1:4" x14ac:dyDescent="0.25">
      <c r="A1722" s="23">
        <v>113.9</v>
      </c>
      <c r="B1722" s="23">
        <v>113.9</v>
      </c>
      <c r="C1722" s="29">
        <v>0.92408002842135994</v>
      </c>
      <c r="D1722" s="29">
        <v>1.3528658429589999</v>
      </c>
    </row>
    <row r="1723" spans="1:4" x14ac:dyDescent="0.25">
      <c r="A1723" s="23">
        <v>113.91</v>
      </c>
      <c r="B1723" s="23">
        <v>113.91</v>
      </c>
      <c r="C1723" s="29">
        <v>0.92964770812840003</v>
      </c>
      <c r="D1723" s="29">
        <v>1.3621366688176</v>
      </c>
    </row>
    <row r="1724" spans="1:4" x14ac:dyDescent="0.25">
      <c r="A1724" s="23">
        <v>113.92</v>
      </c>
      <c r="B1724" s="23">
        <v>113.92</v>
      </c>
      <c r="C1724" s="29">
        <v>0.93518840632043998</v>
      </c>
      <c r="D1724" s="29">
        <v>1.3714596080293</v>
      </c>
    </row>
    <row r="1725" spans="1:4" x14ac:dyDescent="0.25">
      <c r="A1725" s="23">
        <v>113.93</v>
      </c>
      <c r="B1725" s="23">
        <v>113.93</v>
      </c>
      <c r="C1725" s="29">
        <v>0.94072958004948992</v>
      </c>
      <c r="D1725" s="29">
        <v>1.3808352531346</v>
      </c>
    </row>
    <row r="1726" spans="1:4" x14ac:dyDescent="0.25">
      <c r="A1726" s="23">
        <v>113.94</v>
      </c>
      <c r="B1726" s="23">
        <v>113.94</v>
      </c>
      <c r="C1726" s="29">
        <v>0.94618833312552009</v>
      </c>
      <c r="D1726" s="29">
        <v>1.3902631079464001</v>
      </c>
    </row>
    <row r="1727" spans="1:4" x14ac:dyDescent="0.25">
      <c r="A1727" s="23">
        <v>113.95</v>
      </c>
      <c r="B1727" s="23">
        <v>113.95</v>
      </c>
      <c r="C1727" s="29">
        <v>0.95194609106769001</v>
      </c>
      <c r="D1727" s="29">
        <v>1.3997487797067998</v>
      </c>
    </row>
    <row r="1728" spans="1:4" x14ac:dyDescent="0.25">
      <c r="A1728" s="23">
        <v>113.96</v>
      </c>
      <c r="B1728" s="23">
        <v>113.96</v>
      </c>
      <c r="C1728" s="29">
        <v>0.95759069857252999</v>
      </c>
      <c r="D1728" s="29">
        <v>1.409286179195</v>
      </c>
    </row>
    <row r="1729" spans="1:4" x14ac:dyDescent="0.25">
      <c r="A1729" s="23">
        <v>113.97</v>
      </c>
      <c r="B1729" s="23">
        <v>113.97</v>
      </c>
      <c r="C1729" s="29">
        <v>0.96301902710843001</v>
      </c>
      <c r="D1729" s="29">
        <v>1.4188813774138</v>
      </c>
    </row>
    <row r="1730" spans="1:4" x14ac:dyDescent="0.25">
      <c r="A1730" s="23">
        <v>113.98</v>
      </c>
      <c r="B1730" s="23">
        <v>113.98</v>
      </c>
      <c r="C1730" s="29">
        <v>0.96841253833117003</v>
      </c>
      <c r="D1730" s="29">
        <v>1.4285252866517999</v>
      </c>
    </row>
    <row r="1731" spans="1:4" x14ac:dyDescent="0.25">
      <c r="A1731" s="23">
        <v>113.99</v>
      </c>
      <c r="B1731" s="23">
        <v>113.99</v>
      </c>
      <c r="C1731" s="29">
        <v>0.97382948310318995</v>
      </c>
      <c r="D1731" s="29">
        <v>1.4382339553485999</v>
      </c>
    </row>
    <row r="1732" spans="1:4" x14ac:dyDescent="0.25">
      <c r="A1732" s="23">
        <v>114</v>
      </c>
      <c r="B1732" s="23">
        <v>114</v>
      </c>
      <c r="C1732" s="29">
        <v>0.97911138101438</v>
      </c>
      <c r="D1732" s="29">
        <v>1.4479980180062</v>
      </c>
    </row>
    <row r="1733" spans="1:4" x14ac:dyDescent="0.25">
      <c r="A1733" s="23">
        <v>114.01</v>
      </c>
      <c r="B1733" s="23">
        <v>114.01</v>
      </c>
      <c r="C1733" s="29">
        <v>0.98429885184929</v>
      </c>
      <c r="D1733" s="29">
        <v>1.4578143024528001</v>
      </c>
    </row>
    <row r="1734" spans="1:4" x14ac:dyDescent="0.25">
      <c r="A1734" s="23">
        <v>114.02</v>
      </c>
      <c r="B1734" s="23">
        <v>114.02</v>
      </c>
      <c r="C1734" s="29">
        <v>0.98953053668152002</v>
      </c>
      <c r="D1734" s="29">
        <v>1.4676766045887</v>
      </c>
    </row>
    <row r="1735" spans="1:4" x14ac:dyDescent="0.25">
      <c r="A1735" s="23">
        <v>114.03</v>
      </c>
      <c r="B1735" s="23">
        <v>114.03</v>
      </c>
      <c r="C1735" s="29">
        <v>0.99477581867898002</v>
      </c>
      <c r="D1735" s="29">
        <v>1.4775914651438999</v>
      </c>
    </row>
    <row r="1736" spans="1:4" x14ac:dyDescent="0.25">
      <c r="A1736" s="23">
        <v>114.04</v>
      </c>
      <c r="B1736" s="23">
        <v>114.04</v>
      </c>
      <c r="C1736" s="29">
        <v>1.0000049955463</v>
      </c>
      <c r="D1736" s="29">
        <v>1.4875599027513999</v>
      </c>
    </row>
    <row r="1737" spans="1:4" x14ac:dyDescent="0.25">
      <c r="A1737" s="23">
        <v>114.05</v>
      </c>
      <c r="B1737" s="23">
        <v>114.05</v>
      </c>
      <c r="C1737" s="29">
        <v>1.0051765501857999</v>
      </c>
      <c r="D1737" s="29">
        <v>1.4975802115768999</v>
      </c>
    </row>
    <row r="1738" spans="1:4" x14ac:dyDescent="0.25">
      <c r="A1738" s="23">
        <v>114.06</v>
      </c>
      <c r="B1738" s="23">
        <v>114.06</v>
      </c>
      <c r="C1738" s="29">
        <v>1.0103147326389001</v>
      </c>
      <c r="D1738" s="29">
        <v>1.5076476482983001</v>
      </c>
    </row>
    <row r="1739" spans="1:4" x14ac:dyDescent="0.25">
      <c r="A1739" s="23">
        <v>114.07</v>
      </c>
      <c r="B1739" s="23">
        <v>114.07</v>
      </c>
      <c r="C1739" s="29">
        <v>1.0154364572700001</v>
      </c>
      <c r="D1739" s="29">
        <v>1.5177664079009001</v>
      </c>
    </row>
    <row r="1740" spans="1:4" x14ac:dyDescent="0.25">
      <c r="A1740" s="23">
        <v>114.08</v>
      </c>
      <c r="B1740" s="23">
        <v>114.08</v>
      </c>
      <c r="C1740" s="29">
        <v>1.0204899717488001</v>
      </c>
      <c r="D1740" s="29">
        <v>1.5279410367490001</v>
      </c>
    </row>
    <row r="1741" spans="1:4" x14ac:dyDescent="0.25">
      <c r="A1741" s="23">
        <v>114.09</v>
      </c>
      <c r="B1741" s="23">
        <v>114.09</v>
      </c>
      <c r="C1741" s="29">
        <v>1.0255157922881999</v>
      </c>
      <c r="D1741" s="29">
        <v>1.5381665768546999</v>
      </c>
    </row>
    <row r="1742" spans="1:4" x14ac:dyDescent="0.25">
      <c r="A1742" s="23">
        <v>114.1</v>
      </c>
      <c r="B1742" s="23">
        <v>114.1</v>
      </c>
      <c r="C1742" s="29">
        <v>1.0305593745688999</v>
      </c>
      <c r="D1742" s="29">
        <v>1.5484363465199</v>
      </c>
    </row>
    <row r="1743" spans="1:4" x14ac:dyDescent="0.25">
      <c r="A1743" s="23">
        <v>114.11</v>
      </c>
      <c r="B1743" s="23">
        <v>114.11</v>
      </c>
      <c r="C1743" s="29">
        <v>1.0356190078605001</v>
      </c>
      <c r="D1743" s="29">
        <v>1.5587616820636001</v>
      </c>
    </row>
    <row r="1744" spans="1:4" x14ac:dyDescent="0.25">
      <c r="A1744" s="23">
        <v>114.12</v>
      </c>
      <c r="B1744" s="23">
        <v>114.12</v>
      </c>
      <c r="C1744" s="29">
        <v>1.0406502441798999</v>
      </c>
      <c r="D1744" s="29">
        <v>1.5691418076991002</v>
      </c>
    </row>
    <row r="1745" spans="1:4" x14ac:dyDescent="0.25">
      <c r="A1745" s="23">
        <v>114.13</v>
      </c>
      <c r="B1745" s="23">
        <v>114.13</v>
      </c>
      <c r="C1745" s="29">
        <v>1.0457271572153</v>
      </c>
      <c r="D1745" s="29">
        <v>1.5795686822506001</v>
      </c>
    </row>
    <row r="1746" spans="1:4" x14ac:dyDescent="0.25">
      <c r="A1746" s="23">
        <v>114.14</v>
      </c>
      <c r="B1746" s="23">
        <v>114.14</v>
      </c>
      <c r="C1746" s="29">
        <v>1.0507624209747999</v>
      </c>
      <c r="D1746" s="29">
        <v>1.5900486761328001</v>
      </c>
    </row>
    <row r="1747" spans="1:4" x14ac:dyDescent="0.25">
      <c r="A1747" s="23">
        <v>114.15</v>
      </c>
      <c r="B1747" s="23">
        <v>114.15</v>
      </c>
      <c r="C1747" s="29">
        <v>1.0557303656794002</v>
      </c>
      <c r="D1747" s="29">
        <v>1.6005766675619002</v>
      </c>
    </row>
    <row r="1748" spans="1:4" x14ac:dyDescent="0.25">
      <c r="A1748" s="23">
        <v>114.16</v>
      </c>
      <c r="B1748" s="23">
        <v>114.16</v>
      </c>
      <c r="C1748" s="29">
        <v>1.0606837093462</v>
      </c>
      <c r="D1748" s="29">
        <v>1.6111553735720001</v>
      </c>
    </row>
    <row r="1749" spans="1:4" x14ac:dyDescent="0.25">
      <c r="A1749" s="23">
        <v>114.17</v>
      </c>
      <c r="B1749" s="23">
        <v>114.17</v>
      </c>
      <c r="C1749" s="29">
        <v>1.0656040801271001</v>
      </c>
      <c r="D1749" s="29">
        <v>1.6217739027243001</v>
      </c>
    </row>
    <row r="1750" spans="1:4" x14ac:dyDescent="0.25">
      <c r="A1750" s="23">
        <v>114.18</v>
      </c>
      <c r="B1750" s="23">
        <v>114.18</v>
      </c>
      <c r="C1750" s="29">
        <v>1.0704807286614999</v>
      </c>
      <c r="D1750" s="29">
        <v>1.6324490411549002</v>
      </c>
    </row>
    <row r="1751" spans="1:4" x14ac:dyDescent="0.25">
      <c r="A1751" s="23">
        <v>114.19</v>
      </c>
      <c r="B1751" s="23">
        <v>114.19</v>
      </c>
      <c r="C1751" s="29">
        <v>1.0754004949808</v>
      </c>
      <c r="D1751" s="29">
        <v>1.6431728481685999</v>
      </c>
    </row>
    <row r="1752" spans="1:4" x14ac:dyDescent="0.25">
      <c r="A1752" s="23">
        <v>114.2</v>
      </c>
      <c r="B1752" s="23">
        <v>114.2</v>
      </c>
      <c r="C1752" s="29">
        <v>1.0802556827704002</v>
      </c>
      <c r="D1752" s="29">
        <v>1.6539461672499001</v>
      </c>
    </row>
    <row r="1753" spans="1:4" x14ac:dyDescent="0.25">
      <c r="A1753" s="23">
        <v>114.21</v>
      </c>
      <c r="B1753" s="23">
        <v>114.21</v>
      </c>
      <c r="C1753" s="29">
        <v>1.0851363395964</v>
      </c>
      <c r="D1753" s="29">
        <v>1.6647634945843002</v>
      </c>
    </row>
    <row r="1754" spans="1:4" x14ac:dyDescent="0.25">
      <c r="A1754" s="23">
        <v>114.22</v>
      </c>
      <c r="B1754" s="23">
        <v>114.22</v>
      </c>
      <c r="C1754" s="29">
        <v>1.0900641299064999</v>
      </c>
      <c r="D1754" s="29">
        <v>1.6756351617906</v>
      </c>
    </row>
    <row r="1755" spans="1:4" x14ac:dyDescent="0.25">
      <c r="A1755" s="23">
        <v>114.23</v>
      </c>
      <c r="B1755" s="23">
        <v>114.23</v>
      </c>
      <c r="C1755" s="29">
        <v>1.0950944479769</v>
      </c>
      <c r="D1755" s="29">
        <v>1.6865482491888002</v>
      </c>
    </row>
    <row r="1756" spans="1:4" x14ac:dyDescent="0.25">
      <c r="A1756" s="23">
        <v>114.24</v>
      </c>
      <c r="B1756" s="23">
        <v>114.24</v>
      </c>
      <c r="C1756" s="29">
        <v>1.1001930337859001</v>
      </c>
      <c r="D1756" s="29">
        <v>1.697524513356</v>
      </c>
    </row>
    <row r="1757" spans="1:4" x14ac:dyDescent="0.25">
      <c r="A1757" s="23">
        <v>114.25</v>
      </c>
      <c r="B1757" s="23">
        <v>114.25</v>
      </c>
      <c r="C1757" s="29">
        <v>1.1051858138838999</v>
      </c>
      <c r="D1757" s="29">
        <v>1.708543304562</v>
      </c>
    </row>
    <row r="1758" spans="1:4" x14ac:dyDescent="0.25">
      <c r="A1758" s="23">
        <v>114.26</v>
      </c>
      <c r="B1758" s="23">
        <v>114.26</v>
      </c>
      <c r="C1758" s="29">
        <v>1.1102101678792999</v>
      </c>
      <c r="D1758" s="29">
        <v>1.7196138613821998</v>
      </c>
    </row>
    <row r="1759" spans="1:4" x14ac:dyDescent="0.25">
      <c r="A1759" s="23">
        <v>114.27</v>
      </c>
      <c r="B1759" s="23">
        <v>114.27</v>
      </c>
      <c r="C1759" s="29">
        <v>1.1152314986298999</v>
      </c>
      <c r="D1759" s="29">
        <v>1.730732777764</v>
      </c>
    </row>
    <row r="1760" spans="1:4" x14ac:dyDescent="0.25">
      <c r="A1760" s="23">
        <v>114.28</v>
      </c>
      <c r="B1760" s="23">
        <v>114.28</v>
      </c>
      <c r="C1760" s="29">
        <v>1.1203114374233001</v>
      </c>
      <c r="D1760" s="29">
        <v>1.7419012839223</v>
      </c>
    </row>
    <row r="1761" spans="1:4" x14ac:dyDescent="0.25">
      <c r="A1761" s="23">
        <v>114.29</v>
      </c>
      <c r="B1761" s="23">
        <v>114.29</v>
      </c>
      <c r="C1761" s="29">
        <v>1.1254554170208999</v>
      </c>
      <c r="D1761" s="29">
        <v>1.7531218572064</v>
      </c>
    </row>
    <row r="1762" spans="1:4" x14ac:dyDescent="0.25">
      <c r="A1762" s="23">
        <v>114.3</v>
      </c>
      <c r="B1762" s="23">
        <v>114.3</v>
      </c>
      <c r="C1762" s="29">
        <v>1.1309233961974001</v>
      </c>
      <c r="D1762" s="29">
        <v>1.7643974871790999</v>
      </c>
    </row>
    <row r="1763" spans="1:4" x14ac:dyDescent="0.25">
      <c r="A1763" s="23">
        <v>114.31</v>
      </c>
      <c r="B1763" s="23">
        <v>114.31</v>
      </c>
      <c r="C1763" s="29">
        <v>1.1362889864711998</v>
      </c>
      <c r="D1763" s="29">
        <v>1.7757302617917998</v>
      </c>
    </row>
    <row r="1764" spans="1:4" x14ac:dyDescent="0.25">
      <c r="A1764" s="23">
        <v>114.32</v>
      </c>
      <c r="B1764" s="23">
        <v>114.32</v>
      </c>
      <c r="C1764" s="29">
        <v>1.1415408025789</v>
      </c>
      <c r="D1764" s="29">
        <v>1.7871133012731</v>
      </c>
    </row>
    <row r="1765" spans="1:4" x14ac:dyDescent="0.25">
      <c r="A1765" s="23">
        <v>114.33</v>
      </c>
      <c r="B1765" s="23">
        <v>114.33</v>
      </c>
      <c r="C1765" s="29">
        <v>1.1467538438267</v>
      </c>
      <c r="D1765" s="29">
        <v>1.7985507172272999</v>
      </c>
    </row>
    <row r="1766" spans="1:4" x14ac:dyDescent="0.25">
      <c r="A1766" s="23">
        <v>114.34</v>
      </c>
      <c r="B1766" s="23">
        <v>114.34</v>
      </c>
      <c r="C1766" s="29">
        <v>1.1519570616202999</v>
      </c>
      <c r="D1766" s="29">
        <v>1.8100416783187001</v>
      </c>
    </row>
    <row r="1767" spans="1:4" x14ac:dyDescent="0.25">
      <c r="A1767" s="23">
        <v>114.35</v>
      </c>
      <c r="B1767" s="23">
        <v>114.35</v>
      </c>
      <c r="C1767" s="29">
        <v>1.1571549621242001</v>
      </c>
      <c r="D1767" s="29">
        <v>1.8215868359676002</v>
      </c>
    </row>
    <row r="1768" spans="1:4" x14ac:dyDescent="0.25">
      <c r="A1768" s="23">
        <v>114.36</v>
      </c>
      <c r="B1768" s="23">
        <v>114.36</v>
      </c>
      <c r="C1768" s="29">
        <v>1.1623030095148998</v>
      </c>
      <c r="D1768" s="29">
        <v>1.8331870074799999</v>
      </c>
    </row>
    <row r="1769" spans="1:4" x14ac:dyDescent="0.25">
      <c r="A1769" s="23">
        <v>114.37</v>
      </c>
      <c r="B1769" s="23">
        <v>114.37</v>
      </c>
      <c r="C1769" s="29">
        <v>1.1674295755153001</v>
      </c>
      <c r="D1769" s="29">
        <v>1.844825570187</v>
      </c>
    </row>
    <row r="1770" spans="1:4" x14ac:dyDescent="0.25">
      <c r="A1770" s="23">
        <v>114.38</v>
      </c>
      <c r="B1770" s="23">
        <v>114.38</v>
      </c>
      <c r="C1770" s="29">
        <v>1.1725514285542</v>
      </c>
      <c r="D1770" s="29">
        <v>1.8565138297632</v>
      </c>
    </row>
    <row r="1771" spans="1:4" x14ac:dyDescent="0.25">
      <c r="A1771" s="23">
        <v>114.39</v>
      </c>
      <c r="B1771" s="23">
        <v>114.39</v>
      </c>
      <c r="C1771" s="29">
        <v>1.1776785246015</v>
      </c>
      <c r="D1771" s="29">
        <v>1.8682545250383999</v>
      </c>
    </row>
    <row r="1772" spans="1:4" x14ac:dyDescent="0.25">
      <c r="A1772" s="23">
        <v>114.4</v>
      </c>
      <c r="B1772" s="23">
        <v>114.4</v>
      </c>
      <c r="C1772" s="29">
        <v>1.1827828547644001</v>
      </c>
      <c r="D1772" s="29">
        <v>1.8800536734869</v>
      </c>
    </row>
    <row r="1773" spans="1:4" x14ac:dyDescent="0.25">
      <c r="A1773" s="23">
        <v>114.41</v>
      </c>
      <c r="B1773" s="23">
        <v>114.41</v>
      </c>
      <c r="C1773" s="29">
        <v>1.1880234372946001</v>
      </c>
      <c r="D1773" s="29">
        <v>1.8918971450495001</v>
      </c>
    </row>
    <row r="1774" spans="1:4" x14ac:dyDescent="0.25">
      <c r="A1774" s="23">
        <v>114.42</v>
      </c>
      <c r="B1774" s="23">
        <v>114.42</v>
      </c>
      <c r="C1774" s="29">
        <v>1.1933341468979</v>
      </c>
      <c r="D1774" s="29">
        <v>1.9037872309000001</v>
      </c>
    </row>
    <row r="1775" spans="1:4" x14ac:dyDescent="0.25">
      <c r="A1775" s="23">
        <v>114.43</v>
      </c>
      <c r="B1775" s="23">
        <v>114.43</v>
      </c>
      <c r="C1775" s="29">
        <v>1.1986469483809001</v>
      </c>
      <c r="D1775" s="29">
        <v>1.9157372784346001</v>
      </c>
    </row>
    <row r="1776" spans="1:4" x14ac:dyDescent="0.25">
      <c r="A1776" s="23">
        <v>114.44</v>
      </c>
      <c r="B1776" s="23">
        <v>114.44</v>
      </c>
      <c r="C1776" s="29">
        <v>1.2040960667312002</v>
      </c>
      <c r="D1776" s="29">
        <v>1.9277414793910999</v>
      </c>
    </row>
    <row r="1777" spans="1:4" x14ac:dyDescent="0.25">
      <c r="A1777" s="23">
        <v>114.45</v>
      </c>
      <c r="B1777" s="23">
        <v>114.45</v>
      </c>
      <c r="C1777" s="29">
        <v>1.2095998073795999</v>
      </c>
      <c r="D1777" s="29">
        <v>1.9398060125980998</v>
      </c>
    </row>
    <row r="1778" spans="1:4" x14ac:dyDescent="0.25">
      <c r="A1778" s="23">
        <v>114.46</v>
      </c>
      <c r="B1778" s="23">
        <v>114.46</v>
      </c>
      <c r="C1778" s="29">
        <v>1.2150284202381001</v>
      </c>
      <c r="D1778" s="29">
        <v>1.9519261375130998</v>
      </c>
    </row>
    <row r="1779" spans="1:4" x14ac:dyDescent="0.25">
      <c r="A1779" s="23">
        <v>114.47</v>
      </c>
      <c r="B1779" s="23">
        <v>114.47</v>
      </c>
      <c r="C1779" s="29">
        <v>1.2204721904394999</v>
      </c>
      <c r="D1779" s="29">
        <v>1.9640953350941002</v>
      </c>
    </row>
    <row r="1780" spans="1:4" x14ac:dyDescent="0.25">
      <c r="A1780" s="23">
        <v>114.48</v>
      </c>
      <c r="B1780" s="23">
        <v>114.48</v>
      </c>
      <c r="C1780" s="29">
        <v>1.2259442127827</v>
      </c>
      <c r="D1780" s="29">
        <v>1.9763239719415</v>
      </c>
    </row>
    <row r="1781" spans="1:4" x14ac:dyDescent="0.25">
      <c r="A1781" s="23">
        <v>114.49</v>
      </c>
      <c r="B1781" s="23">
        <v>114.49</v>
      </c>
      <c r="C1781" s="29">
        <v>1.231507064488</v>
      </c>
      <c r="D1781" s="29">
        <v>1.9886027695345001</v>
      </c>
    </row>
    <row r="1782" spans="1:4" x14ac:dyDescent="0.25">
      <c r="A1782" s="23">
        <v>114.5</v>
      </c>
      <c r="B1782" s="23">
        <v>114.5</v>
      </c>
      <c r="C1782" s="29">
        <v>1.2370669620565999</v>
      </c>
      <c r="D1782" s="29">
        <v>2.0009419148755998</v>
      </c>
    </row>
    <row r="1783" spans="1:4" x14ac:dyDescent="0.25">
      <c r="A1783" s="23">
        <v>114.51</v>
      </c>
      <c r="B1783" s="23">
        <v>114.51</v>
      </c>
      <c r="C1783" s="29">
        <v>1.2425542500066999</v>
      </c>
      <c r="D1783" s="29">
        <v>2.0133334854928</v>
      </c>
    </row>
    <row r="1784" spans="1:4" x14ac:dyDescent="0.25">
      <c r="A1784" s="23">
        <v>114.52</v>
      </c>
      <c r="B1784" s="23">
        <v>114.52</v>
      </c>
      <c r="C1784" s="29">
        <v>1.2480542319085</v>
      </c>
      <c r="D1784" s="29">
        <v>2.0257734084984</v>
      </c>
    </row>
    <row r="1785" spans="1:4" x14ac:dyDescent="0.25">
      <c r="A1785" s="23">
        <v>114.53</v>
      </c>
      <c r="B1785" s="23">
        <v>114.53</v>
      </c>
      <c r="C1785" s="29">
        <v>1.253653292639</v>
      </c>
      <c r="D1785" s="29">
        <v>2.0382838020168998</v>
      </c>
    </row>
    <row r="1786" spans="1:4" x14ac:dyDescent="0.25">
      <c r="A1786" s="23">
        <v>114.54</v>
      </c>
      <c r="B1786" s="23">
        <v>114.54</v>
      </c>
      <c r="C1786" s="29">
        <v>1.2592652491788001</v>
      </c>
      <c r="D1786" s="29">
        <v>2.0508437055528002</v>
      </c>
    </row>
    <row r="1787" spans="1:4" x14ac:dyDescent="0.25">
      <c r="A1787" s="23">
        <v>114.55</v>
      </c>
      <c r="B1787" s="23">
        <v>114.55</v>
      </c>
      <c r="C1787" s="29">
        <v>1.2648402593274</v>
      </c>
      <c r="D1787" s="29">
        <v>2.0634577041682998</v>
      </c>
    </row>
    <row r="1788" spans="1:4" x14ac:dyDescent="0.25">
      <c r="A1788" s="23">
        <v>114.56</v>
      </c>
      <c r="B1788" s="23">
        <v>114.56</v>
      </c>
      <c r="C1788" s="29">
        <v>1.2703557849743001</v>
      </c>
      <c r="D1788" s="29">
        <v>2.0761334396487001</v>
      </c>
    </row>
    <row r="1789" spans="1:4" x14ac:dyDescent="0.25">
      <c r="A1789" s="23">
        <v>114.57</v>
      </c>
      <c r="B1789" s="23">
        <v>114.57</v>
      </c>
      <c r="C1789" s="29">
        <v>1.2758675739756</v>
      </c>
      <c r="D1789" s="29">
        <v>2.0888627120332002</v>
      </c>
    </row>
    <row r="1790" spans="1:4" x14ac:dyDescent="0.25">
      <c r="A1790" s="23">
        <v>114.58</v>
      </c>
      <c r="B1790" s="23">
        <v>114.58</v>
      </c>
      <c r="C1790" s="29">
        <v>1.2814263423196999</v>
      </c>
      <c r="D1790" s="29">
        <v>2.1016489751027998</v>
      </c>
    </row>
    <row r="1791" spans="1:4" x14ac:dyDescent="0.25">
      <c r="A1791" s="23">
        <v>114.59</v>
      </c>
      <c r="B1791" s="23">
        <v>114.59</v>
      </c>
      <c r="C1791" s="29">
        <v>1.2870755267640002</v>
      </c>
      <c r="D1791" s="29">
        <v>2.1144764869579</v>
      </c>
    </row>
    <row r="1792" spans="1:4" x14ac:dyDescent="0.25">
      <c r="A1792" s="23">
        <v>114.6</v>
      </c>
      <c r="B1792" s="23">
        <v>114.6</v>
      </c>
      <c r="C1792" s="29">
        <v>1.2928424968873</v>
      </c>
      <c r="D1792" s="29">
        <v>2.1273724929786999</v>
      </c>
    </row>
    <row r="1793" spans="1:4" x14ac:dyDescent="0.25">
      <c r="A1793" s="23">
        <v>114.61</v>
      </c>
      <c r="B1793" s="23">
        <v>114.61</v>
      </c>
      <c r="C1793" s="29">
        <v>1.2987109262679999</v>
      </c>
      <c r="D1793" s="29">
        <v>2.1403237791684999</v>
      </c>
    </row>
    <row r="1794" spans="1:4" x14ac:dyDescent="0.25">
      <c r="A1794" s="23">
        <v>114.62</v>
      </c>
      <c r="B1794" s="23">
        <v>114.62</v>
      </c>
      <c r="C1794" s="29">
        <v>1.3048388627687002</v>
      </c>
      <c r="D1794" s="29">
        <v>2.1533305598192003</v>
      </c>
    </row>
    <row r="1795" spans="1:4" x14ac:dyDescent="0.25">
      <c r="A1795" s="23">
        <v>114.63</v>
      </c>
      <c r="B1795" s="23">
        <v>114.63</v>
      </c>
      <c r="C1795" s="29">
        <v>1.3108435640306999</v>
      </c>
      <c r="D1795" s="29">
        <v>2.1664048247808001</v>
      </c>
    </row>
    <row r="1796" spans="1:4" x14ac:dyDescent="0.25">
      <c r="A1796" s="23">
        <v>114.64</v>
      </c>
      <c r="B1796" s="23">
        <v>114.64</v>
      </c>
      <c r="C1796" s="29">
        <v>1.3167876689059002</v>
      </c>
      <c r="D1796" s="29">
        <v>2.1795328728037</v>
      </c>
    </row>
    <row r="1797" spans="1:4" x14ac:dyDescent="0.25">
      <c r="A1797" s="23">
        <v>114.65</v>
      </c>
      <c r="B1797" s="23">
        <v>114.65</v>
      </c>
      <c r="C1797" s="29">
        <v>1.3227831996861998</v>
      </c>
      <c r="D1797" s="29">
        <v>2.1927288780111001</v>
      </c>
    </row>
    <row r="1798" spans="1:4" x14ac:dyDescent="0.25">
      <c r="A1798" s="23">
        <v>114.66</v>
      </c>
      <c r="B1798" s="23">
        <v>114.66</v>
      </c>
      <c r="C1798" s="29">
        <v>1.3290081791433999</v>
      </c>
      <c r="D1798" s="29">
        <v>2.2059838131205001</v>
      </c>
    </row>
    <row r="1799" spans="1:4" x14ac:dyDescent="0.25">
      <c r="A1799" s="23">
        <v>114.67</v>
      </c>
      <c r="B1799" s="23">
        <v>114.67</v>
      </c>
      <c r="C1799" s="29">
        <v>1.3354764074071999</v>
      </c>
      <c r="D1799" s="29">
        <v>2.2193009910125001</v>
      </c>
    </row>
    <row r="1800" spans="1:4" x14ac:dyDescent="0.25">
      <c r="A1800" s="23">
        <v>114.68</v>
      </c>
      <c r="B1800" s="23">
        <v>114.68</v>
      </c>
      <c r="C1800" s="29">
        <v>1.3420198515063999</v>
      </c>
      <c r="D1800" s="29">
        <v>2.2326825395987999</v>
      </c>
    </row>
    <row r="1801" spans="1:4" x14ac:dyDescent="0.25">
      <c r="A1801" s="23">
        <v>114.69</v>
      </c>
      <c r="B1801" s="23">
        <v>114.69</v>
      </c>
      <c r="C1801" s="29">
        <v>1.3483798507389</v>
      </c>
      <c r="D1801" s="29">
        <v>2.2461270591905</v>
      </c>
    </row>
    <row r="1802" spans="1:4" x14ac:dyDescent="0.25">
      <c r="A1802" s="23">
        <v>114.7</v>
      </c>
      <c r="B1802" s="23">
        <v>114.7</v>
      </c>
      <c r="C1802" s="29">
        <v>1.3546169029674</v>
      </c>
      <c r="D1802" s="29">
        <v>2.2596400805835999</v>
      </c>
    </row>
    <row r="1803" spans="1:4" x14ac:dyDescent="0.25">
      <c r="A1803" s="23">
        <v>114.71</v>
      </c>
      <c r="B1803" s="23">
        <v>114.71</v>
      </c>
      <c r="C1803" s="29">
        <v>1.3608320933313001</v>
      </c>
      <c r="D1803" s="29">
        <v>2.2732052828473996</v>
      </c>
    </row>
    <row r="1804" spans="1:4" x14ac:dyDescent="0.25">
      <c r="A1804" s="23">
        <v>114.72</v>
      </c>
      <c r="B1804" s="23">
        <v>114.72</v>
      </c>
      <c r="C1804" s="29">
        <v>1.3670688326497</v>
      </c>
      <c r="D1804" s="29">
        <v>2.2868405614417</v>
      </c>
    </row>
    <row r="1805" spans="1:4" x14ac:dyDescent="0.25">
      <c r="A1805" s="23">
        <v>114.73</v>
      </c>
      <c r="B1805" s="23">
        <v>114.73</v>
      </c>
      <c r="C1805" s="29">
        <v>1.3732959317919</v>
      </c>
      <c r="D1805" s="29">
        <v>2.3005368555522998</v>
      </c>
    </row>
    <row r="1806" spans="1:4" x14ac:dyDescent="0.25">
      <c r="A1806" s="23">
        <v>114.74</v>
      </c>
      <c r="B1806" s="23">
        <v>114.74</v>
      </c>
      <c r="C1806" s="29">
        <v>1.3793253560759999</v>
      </c>
      <c r="D1806" s="29">
        <v>2.3142975280294</v>
      </c>
    </row>
    <row r="1807" spans="1:4" x14ac:dyDescent="0.25">
      <c r="A1807" s="23">
        <v>114.75</v>
      </c>
      <c r="B1807" s="23">
        <v>114.75</v>
      </c>
      <c r="C1807" s="29">
        <v>1.3851831869854001</v>
      </c>
      <c r="D1807" s="29">
        <v>2.3281169421378998</v>
      </c>
    </row>
    <row r="1808" spans="1:4" x14ac:dyDescent="0.25">
      <c r="A1808" s="23">
        <v>114.76</v>
      </c>
      <c r="B1808" s="23">
        <v>114.76</v>
      </c>
      <c r="C1808" s="29">
        <v>1.3907503440075</v>
      </c>
      <c r="D1808" s="29">
        <v>2.3419943070142</v>
      </c>
    </row>
    <row r="1809" spans="1:4" x14ac:dyDescent="0.25">
      <c r="A1809" s="23">
        <v>114.77</v>
      </c>
      <c r="B1809" s="23">
        <v>114.77</v>
      </c>
      <c r="C1809" s="29">
        <v>1.3961830955282</v>
      </c>
      <c r="D1809" s="29">
        <v>2.3559254611987002</v>
      </c>
    </row>
    <row r="1810" spans="1:4" x14ac:dyDescent="0.25">
      <c r="A1810" s="23">
        <v>114.78</v>
      </c>
      <c r="B1810" s="23">
        <v>114.78</v>
      </c>
      <c r="C1810" s="29">
        <v>1.4014728892632</v>
      </c>
      <c r="D1810" s="29">
        <v>2.3699083713719999</v>
      </c>
    </row>
    <row r="1811" spans="1:4" x14ac:dyDescent="0.25">
      <c r="A1811" s="23">
        <v>114.79</v>
      </c>
      <c r="B1811" s="23">
        <v>114.79</v>
      </c>
      <c r="C1811" s="29">
        <v>1.4067369087614001</v>
      </c>
      <c r="D1811" s="29">
        <v>2.3839396025836002</v>
      </c>
    </row>
    <row r="1812" spans="1:4" x14ac:dyDescent="0.25">
      <c r="A1812" s="23">
        <v>114.8</v>
      </c>
      <c r="B1812" s="23">
        <v>114.8</v>
      </c>
      <c r="C1812" s="29">
        <v>1.4118941439286998</v>
      </c>
      <c r="D1812" s="29">
        <v>2.3980326137458001</v>
      </c>
    </row>
    <row r="1813" spans="1:4" x14ac:dyDescent="0.25">
      <c r="A1813" s="23">
        <v>114.81</v>
      </c>
      <c r="B1813" s="23">
        <v>114.81</v>
      </c>
      <c r="C1813" s="29">
        <v>1.4169935825352999</v>
      </c>
      <c r="D1813" s="29">
        <v>2.4121600919917001</v>
      </c>
    </row>
    <row r="1814" spans="1:4" x14ac:dyDescent="0.25">
      <c r="A1814" s="23">
        <v>114.82</v>
      </c>
      <c r="B1814" s="23">
        <v>114.82</v>
      </c>
      <c r="C1814" s="29">
        <v>1.4220067196652</v>
      </c>
      <c r="D1814" s="29">
        <v>2.4263574801788002</v>
      </c>
    </row>
    <row r="1815" spans="1:4" x14ac:dyDescent="0.25">
      <c r="A1815" s="23">
        <v>114.83</v>
      </c>
      <c r="B1815" s="23">
        <v>114.83</v>
      </c>
      <c r="C1815" s="29">
        <v>1.4269669455142999</v>
      </c>
      <c r="D1815" s="29">
        <v>2.4405917442679002</v>
      </c>
    </row>
    <row r="1816" spans="1:4" x14ac:dyDescent="0.25">
      <c r="A1816" s="23">
        <v>114.84</v>
      </c>
      <c r="B1816" s="23">
        <v>114.84</v>
      </c>
      <c r="C1816" s="29">
        <v>1.4319271624654</v>
      </c>
      <c r="D1816" s="29">
        <v>2.4548793150411004</v>
      </c>
    </row>
    <row r="1817" spans="1:4" x14ac:dyDescent="0.25">
      <c r="A1817" s="23">
        <v>114.85</v>
      </c>
      <c r="B1817" s="23">
        <v>114.85</v>
      </c>
      <c r="C1817" s="29">
        <v>1.4368034846781002</v>
      </c>
      <c r="D1817" s="29">
        <v>2.4692173803825996</v>
      </c>
    </row>
    <row r="1818" spans="1:4" x14ac:dyDescent="0.25">
      <c r="A1818" s="23">
        <v>114.86</v>
      </c>
      <c r="B1818" s="23">
        <v>114.86</v>
      </c>
      <c r="C1818" s="29">
        <v>1.4415657347699999</v>
      </c>
      <c r="D1818" s="29">
        <v>2.4835985360307</v>
      </c>
    </row>
    <row r="1819" spans="1:4" x14ac:dyDescent="0.25">
      <c r="A1819" s="23">
        <v>114.87</v>
      </c>
      <c r="B1819" s="23">
        <v>114.87</v>
      </c>
      <c r="C1819" s="29">
        <v>1.4462770361118999</v>
      </c>
      <c r="D1819" s="29">
        <v>2.4980281085375</v>
      </c>
    </row>
    <row r="1820" spans="1:4" x14ac:dyDescent="0.25">
      <c r="A1820" s="23">
        <v>114.88</v>
      </c>
      <c r="B1820" s="23">
        <v>114.88</v>
      </c>
      <c r="C1820" s="29">
        <v>1.4509306863506002</v>
      </c>
      <c r="D1820" s="29">
        <v>2.5125141788384</v>
      </c>
    </row>
    <row r="1821" spans="1:4" x14ac:dyDescent="0.25">
      <c r="A1821" s="23">
        <v>114.89</v>
      </c>
      <c r="B1821" s="23">
        <v>114.89</v>
      </c>
      <c r="C1821" s="29">
        <v>1.4555427487389001</v>
      </c>
      <c r="D1821" s="29">
        <v>2.5270402470856999</v>
      </c>
    </row>
    <row r="1822" spans="1:4" x14ac:dyDescent="0.25">
      <c r="A1822" s="23">
        <v>114.9</v>
      </c>
      <c r="B1822" s="23">
        <v>114.9</v>
      </c>
      <c r="C1822" s="29">
        <v>1.4601252286544</v>
      </c>
      <c r="D1822" s="29">
        <v>2.5416061925765003</v>
      </c>
    </row>
    <row r="1823" spans="1:4" x14ac:dyDescent="0.25">
      <c r="A1823" s="23">
        <v>114.91</v>
      </c>
      <c r="B1823" s="23">
        <v>114.91</v>
      </c>
      <c r="C1823" s="29">
        <v>1.4646405284076001</v>
      </c>
      <c r="D1823" s="29">
        <v>2.5562217736106998</v>
      </c>
    </row>
    <row r="1824" spans="1:4" x14ac:dyDescent="0.25">
      <c r="A1824" s="23">
        <v>114.92</v>
      </c>
      <c r="B1824" s="23">
        <v>114.92</v>
      </c>
      <c r="C1824" s="29">
        <v>1.4691120579254</v>
      </c>
      <c r="D1824" s="29">
        <v>2.5708881452123999</v>
      </c>
    </row>
    <row r="1825" spans="1:4" x14ac:dyDescent="0.25">
      <c r="A1825" s="23">
        <v>114.93</v>
      </c>
      <c r="B1825" s="23">
        <v>114.93</v>
      </c>
      <c r="C1825" s="29">
        <v>1.4735798178099</v>
      </c>
      <c r="D1825" s="29">
        <v>2.5855939621716999</v>
      </c>
    </row>
    <row r="1826" spans="1:4" x14ac:dyDescent="0.25">
      <c r="A1826" s="23">
        <v>114.94</v>
      </c>
      <c r="B1826" s="23">
        <v>114.94</v>
      </c>
      <c r="C1826" s="29">
        <v>1.4780356794195999</v>
      </c>
      <c r="D1826" s="29">
        <v>2.6003422007684001</v>
      </c>
    </row>
    <row r="1827" spans="1:4" x14ac:dyDescent="0.25">
      <c r="A1827" s="23">
        <v>114.95</v>
      </c>
      <c r="B1827" s="23">
        <v>114.95</v>
      </c>
      <c r="C1827" s="29">
        <v>1.4824753574858001</v>
      </c>
      <c r="D1827" s="29">
        <v>2.6151449545904999</v>
      </c>
    </row>
    <row r="1828" spans="1:4" x14ac:dyDescent="0.25">
      <c r="A1828" s="23">
        <v>114.96</v>
      </c>
      <c r="B1828" s="23">
        <v>114.96</v>
      </c>
      <c r="C1828" s="29">
        <v>1.4869028361275001</v>
      </c>
      <c r="D1828" s="29">
        <v>2.6299797685667996</v>
      </c>
    </row>
    <row r="1829" spans="1:4" x14ac:dyDescent="0.25">
      <c r="A1829" s="23">
        <v>114.97</v>
      </c>
      <c r="B1829" s="23">
        <v>114.97</v>
      </c>
      <c r="C1829" s="29">
        <v>1.4913409497903001</v>
      </c>
      <c r="D1829" s="29">
        <v>2.6448649542512999</v>
      </c>
    </row>
    <row r="1830" spans="1:4" x14ac:dyDescent="0.25">
      <c r="A1830" s="23">
        <v>114.98</v>
      </c>
      <c r="B1830" s="23">
        <v>114.98</v>
      </c>
      <c r="C1830" s="29">
        <v>1.4957843817664001</v>
      </c>
      <c r="D1830" s="29">
        <v>2.6597968299454</v>
      </c>
    </row>
    <row r="1831" spans="1:4" x14ac:dyDescent="0.25">
      <c r="A1831" s="23">
        <v>114.99</v>
      </c>
      <c r="B1831" s="23">
        <v>114.99</v>
      </c>
      <c r="C1831" s="29">
        <v>1.5002012331679999</v>
      </c>
      <c r="D1831" s="29">
        <v>2.6747721215896001</v>
      </c>
    </row>
    <row r="1832" spans="1:4" x14ac:dyDescent="0.25">
      <c r="A1832" s="23">
        <v>115</v>
      </c>
      <c r="B1832" s="23">
        <v>115</v>
      </c>
      <c r="C1832" s="29">
        <v>1.5046069158363</v>
      </c>
      <c r="D1832" s="29">
        <v>2.6897963090642998</v>
      </c>
    </row>
    <row r="1833" spans="1:4" x14ac:dyDescent="0.25">
      <c r="A1833" s="23">
        <v>115.01</v>
      </c>
      <c r="B1833" s="23">
        <v>115.01</v>
      </c>
      <c r="C1833" s="29">
        <v>1.5090686574064001</v>
      </c>
      <c r="D1833" s="29">
        <v>2.7048624979708999</v>
      </c>
    </row>
    <row r="1834" spans="1:4" x14ac:dyDescent="0.25">
      <c r="A1834" s="23">
        <v>115.02</v>
      </c>
      <c r="B1834" s="23">
        <v>115.02</v>
      </c>
      <c r="C1834" s="29">
        <v>1.5135756880451001</v>
      </c>
      <c r="D1834" s="29">
        <v>2.7199703384147997</v>
      </c>
    </row>
    <row r="1835" spans="1:4" x14ac:dyDescent="0.25">
      <c r="A1835" s="23">
        <v>115.03</v>
      </c>
      <c r="B1835" s="23">
        <v>115.03</v>
      </c>
      <c r="C1835" s="29">
        <v>1.5181091681653001</v>
      </c>
      <c r="D1835" s="29">
        <v>2.7351198092689999</v>
      </c>
    </row>
    <row r="1836" spans="1:4" x14ac:dyDescent="0.25">
      <c r="A1836" s="23">
        <v>115.04</v>
      </c>
      <c r="B1836" s="23">
        <v>115.04</v>
      </c>
      <c r="C1836" s="29">
        <v>1.5226340067949</v>
      </c>
      <c r="D1836" s="29">
        <v>2.7503258986968002</v>
      </c>
    </row>
    <row r="1837" spans="1:4" x14ac:dyDescent="0.25">
      <c r="A1837" s="23">
        <v>115.05</v>
      </c>
      <c r="B1837" s="23">
        <v>115.05</v>
      </c>
      <c r="C1837" s="29">
        <v>1.5271812096992998</v>
      </c>
      <c r="D1837" s="29">
        <v>2.7655721372969002</v>
      </c>
    </row>
    <row r="1838" spans="1:4" x14ac:dyDescent="0.25">
      <c r="A1838" s="23">
        <v>115.06</v>
      </c>
      <c r="B1838" s="23">
        <v>115.06</v>
      </c>
      <c r="C1838" s="29">
        <v>1.5317242899529</v>
      </c>
      <c r="D1838" s="29">
        <v>2.7808595773975</v>
      </c>
    </row>
    <row r="1839" spans="1:4" x14ac:dyDescent="0.25">
      <c r="A1839" s="23">
        <v>115.07</v>
      </c>
      <c r="B1839" s="23">
        <v>115.07</v>
      </c>
      <c r="C1839" s="29">
        <v>1.5363394221866</v>
      </c>
      <c r="D1839" s="29">
        <v>2.7961988023565998</v>
      </c>
    </row>
    <row r="1840" spans="1:4" x14ac:dyDescent="0.25">
      <c r="A1840" s="23">
        <v>115.08</v>
      </c>
      <c r="B1840" s="23">
        <v>115.08</v>
      </c>
      <c r="C1840" s="29">
        <v>1.5410092197687</v>
      </c>
      <c r="D1840" s="29">
        <v>2.8115771771752001</v>
      </c>
    </row>
    <row r="1841" spans="1:4" x14ac:dyDescent="0.25">
      <c r="A1841" s="23">
        <v>115.09</v>
      </c>
      <c r="B1841" s="23">
        <v>115.09</v>
      </c>
      <c r="C1841" s="29">
        <v>1.5458540420087001</v>
      </c>
      <c r="D1841" s="29">
        <v>2.8270078908771001</v>
      </c>
    </row>
    <row r="1842" spans="1:4" x14ac:dyDescent="0.25">
      <c r="A1842" s="23">
        <v>115.1</v>
      </c>
      <c r="B1842" s="23">
        <v>115.1</v>
      </c>
      <c r="C1842" s="29">
        <v>1.5505268248165001</v>
      </c>
      <c r="D1842" s="29">
        <v>2.8424855031152001</v>
      </c>
    </row>
    <row r="1843" spans="1:4" x14ac:dyDescent="0.25">
      <c r="A1843" s="23">
        <v>115.11</v>
      </c>
      <c r="B1843" s="23">
        <v>115.11</v>
      </c>
      <c r="C1843" s="29">
        <v>1.5551416022483999</v>
      </c>
      <c r="D1843" s="29">
        <v>2.8580054210435</v>
      </c>
    </row>
    <row r="1844" spans="1:4" x14ac:dyDescent="0.25">
      <c r="A1844" s="23">
        <v>115.12</v>
      </c>
      <c r="B1844" s="23">
        <v>115.12</v>
      </c>
      <c r="C1844" s="29">
        <v>1.5597537443837</v>
      </c>
      <c r="D1844" s="29">
        <v>2.8735677807629996</v>
      </c>
    </row>
    <row r="1845" spans="1:4" x14ac:dyDescent="0.25">
      <c r="A1845" s="23">
        <v>115.13</v>
      </c>
      <c r="B1845" s="23">
        <v>115.13</v>
      </c>
      <c r="C1845" s="29">
        <v>1.5643538713340999</v>
      </c>
      <c r="D1845" s="29">
        <v>2.8891817480066999</v>
      </c>
    </row>
    <row r="1846" spans="1:4" x14ac:dyDescent="0.25">
      <c r="A1846" s="23">
        <v>115.14</v>
      </c>
      <c r="B1846" s="23">
        <v>115.14</v>
      </c>
      <c r="C1846" s="29">
        <v>1.5689707808167002</v>
      </c>
      <c r="D1846" s="29">
        <v>2.9048414688757003</v>
      </c>
    </row>
    <row r="1847" spans="1:4" x14ac:dyDescent="0.25">
      <c r="A1847" s="23">
        <v>115.15</v>
      </c>
      <c r="B1847" s="23">
        <v>115.15</v>
      </c>
      <c r="C1847" s="29">
        <v>1.5736063287780999</v>
      </c>
      <c r="D1847" s="29">
        <v>2.9205509052048999</v>
      </c>
    </row>
    <row r="1848" spans="1:4" x14ac:dyDescent="0.25">
      <c r="A1848" s="23">
        <v>115.16</v>
      </c>
      <c r="B1848" s="23">
        <v>115.16</v>
      </c>
      <c r="C1848" s="29">
        <v>1.5782331287135001</v>
      </c>
      <c r="D1848" s="29">
        <v>2.9363025229330999</v>
      </c>
    </row>
    <row r="1849" spans="1:4" x14ac:dyDescent="0.25">
      <c r="A1849" s="23">
        <v>115.17</v>
      </c>
      <c r="B1849" s="23">
        <v>115.17</v>
      </c>
      <c r="C1849" s="29">
        <v>1.5828973840771001</v>
      </c>
      <c r="D1849" s="29">
        <v>2.9521117388633002</v>
      </c>
    </row>
    <row r="1850" spans="1:4" x14ac:dyDescent="0.25">
      <c r="A1850" s="23">
        <v>115.18</v>
      </c>
      <c r="B1850" s="23">
        <v>115.18</v>
      </c>
      <c r="C1850" s="29">
        <v>1.5876244647099</v>
      </c>
      <c r="D1850" s="29">
        <v>2.9679597169221004</v>
      </c>
    </row>
    <row r="1851" spans="1:4" x14ac:dyDescent="0.25">
      <c r="A1851" s="23">
        <v>115.19</v>
      </c>
      <c r="B1851" s="23">
        <v>115.19</v>
      </c>
      <c r="C1851" s="29">
        <v>1.5923453875844999</v>
      </c>
      <c r="D1851" s="29">
        <v>2.9838556271279999</v>
      </c>
    </row>
    <row r="1852" spans="1:4" x14ac:dyDescent="0.25">
      <c r="A1852" s="23">
        <v>115.2</v>
      </c>
      <c r="B1852" s="23">
        <v>115.2</v>
      </c>
      <c r="C1852" s="29">
        <v>1.5970501566383</v>
      </c>
      <c r="D1852" s="29">
        <v>2.9998060123034</v>
      </c>
    </row>
    <row r="1853" spans="1:4" x14ac:dyDescent="0.25">
      <c r="A1853" s="23">
        <v>115.21</v>
      </c>
      <c r="B1853" s="23">
        <v>115.21</v>
      </c>
      <c r="C1853" s="29">
        <v>1.6017844965830998</v>
      </c>
      <c r="D1853" s="29">
        <v>3.0157938023998003</v>
      </c>
    </row>
    <row r="1854" spans="1:4" x14ac:dyDescent="0.25">
      <c r="A1854" s="23">
        <v>115.22</v>
      </c>
      <c r="B1854" s="23">
        <v>115.22</v>
      </c>
      <c r="C1854" s="29">
        <v>1.6065778671391</v>
      </c>
      <c r="D1854" s="29">
        <v>3.0318284450438999</v>
      </c>
    </row>
    <row r="1855" spans="1:4" x14ac:dyDescent="0.25">
      <c r="A1855" s="23">
        <v>115.23</v>
      </c>
      <c r="B1855" s="23">
        <v>115.23</v>
      </c>
      <c r="C1855" s="29">
        <v>1.6113892019697</v>
      </c>
      <c r="D1855" s="29">
        <v>3.0479142381675999</v>
      </c>
    </row>
    <row r="1856" spans="1:4" x14ac:dyDescent="0.25">
      <c r="A1856" s="23">
        <v>115.24</v>
      </c>
      <c r="B1856" s="23">
        <v>115.24</v>
      </c>
      <c r="C1856" s="29">
        <v>1.6161970672464001</v>
      </c>
      <c r="D1856" s="29">
        <v>3.0640525226827</v>
      </c>
    </row>
    <row r="1857" spans="1:4" x14ac:dyDescent="0.25">
      <c r="A1857" s="23">
        <v>115.25</v>
      </c>
      <c r="B1857" s="23">
        <v>115.25</v>
      </c>
      <c r="C1857" s="29">
        <v>1.6210434787649999</v>
      </c>
      <c r="D1857" s="29">
        <v>3.0802356320255999</v>
      </c>
    </row>
    <row r="1858" spans="1:4" x14ac:dyDescent="0.25">
      <c r="A1858" s="23">
        <v>115.26</v>
      </c>
      <c r="B1858" s="23">
        <v>115.26</v>
      </c>
      <c r="C1858" s="29">
        <v>1.6259320910970001</v>
      </c>
      <c r="D1858" s="29">
        <v>3.0964581061707999</v>
      </c>
    </row>
    <row r="1859" spans="1:4" x14ac:dyDescent="0.25">
      <c r="A1859" s="23">
        <v>115.27</v>
      </c>
      <c r="B1859" s="23">
        <v>115.27</v>
      </c>
      <c r="C1859" s="29">
        <v>1.6308143569016</v>
      </c>
      <c r="D1859" s="29">
        <v>3.1127363381007003</v>
      </c>
    </row>
    <row r="1860" spans="1:4" x14ac:dyDescent="0.25">
      <c r="A1860" s="23">
        <v>115.28</v>
      </c>
      <c r="B1860" s="23">
        <v>115.28</v>
      </c>
      <c r="C1860" s="29">
        <v>1.6357042526137</v>
      </c>
      <c r="D1860" s="29">
        <v>3.1290641407898998</v>
      </c>
    </row>
    <row r="1861" spans="1:4" x14ac:dyDescent="0.25">
      <c r="A1861" s="23">
        <v>115.29</v>
      </c>
      <c r="B1861" s="23">
        <v>115.29</v>
      </c>
      <c r="C1861" s="29">
        <v>1.6406135887544</v>
      </c>
      <c r="D1861" s="29">
        <v>3.1454413015189999</v>
      </c>
    </row>
    <row r="1862" spans="1:4" x14ac:dyDescent="0.25">
      <c r="A1862" s="23">
        <v>115.3</v>
      </c>
      <c r="B1862" s="23">
        <v>115.3</v>
      </c>
      <c r="C1862" s="29">
        <v>1.6455790406500002</v>
      </c>
      <c r="D1862" s="29">
        <v>3.1618719877798998</v>
      </c>
    </row>
    <row r="1863" spans="1:4" x14ac:dyDescent="0.25">
      <c r="A1863" s="23">
        <v>115.31</v>
      </c>
      <c r="B1863" s="23">
        <v>115.31</v>
      </c>
      <c r="C1863" s="29">
        <v>1.6506085761469</v>
      </c>
      <c r="D1863" s="29">
        <v>3.1783449658411</v>
      </c>
    </row>
    <row r="1864" spans="1:4" x14ac:dyDescent="0.25">
      <c r="A1864" s="23">
        <v>115.32</v>
      </c>
      <c r="B1864" s="23">
        <v>115.32</v>
      </c>
      <c r="C1864" s="29">
        <v>1.6557668651985</v>
      </c>
      <c r="D1864" s="29">
        <v>3.1948708099448</v>
      </c>
    </row>
    <row r="1865" spans="1:4" x14ac:dyDescent="0.25">
      <c r="A1865" s="23">
        <v>115.33</v>
      </c>
      <c r="B1865" s="23">
        <v>115.33</v>
      </c>
      <c r="C1865" s="29">
        <v>1.6609160393666</v>
      </c>
      <c r="D1865" s="29">
        <v>3.2114442700975001</v>
      </c>
    </row>
    <row r="1866" spans="1:4" x14ac:dyDescent="0.25">
      <c r="A1866" s="23">
        <v>115.34</v>
      </c>
      <c r="B1866" s="23">
        <v>115.34</v>
      </c>
      <c r="C1866" s="29">
        <v>1.6660438533956001</v>
      </c>
      <c r="D1866" s="29">
        <v>3.2280654976875001</v>
      </c>
    </row>
    <row r="1867" spans="1:4" x14ac:dyDescent="0.25">
      <c r="A1867" s="23">
        <v>115.35</v>
      </c>
      <c r="B1867" s="23">
        <v>115.35</v>
      </c>
      <c r="C1867" s="29">
        <v>1.6711695055219999</v>
      </c>
      <c r="D1867" s="29">
        <v>3.2447512583078</v>
      </c>
    </row>
    <row r="1868" spans="1:4" x14ac:dyDescent="0.25">
      <c r="A1868" s="23">
        <v>115.36</v>
      </c>
      <c r="B1868" s="23">
        <v>115.36</v>
      </c>
      <c r="C1868" s="29">
        <v>1.6762900948213</v>
      </c>
      <c r="D1868" s="29">
        <v>3.2614773159393997</v>
      </c>
    </row>
    <row r="1869" spans="1:4" x14ac:dyDescent="0.25">
      <c r="A1869" s="23">
        <v>115.37</v>
      </c>
      <c r="B1869" s="23">
        <v>115.37</v>
      </c>
      <c r="C1869" s="29">
        <v>1.6814276984788998</v>
      </c>
      <c r="D1869" s="29">
        <v>3.2782582569650001</v>
      </c>
    </row>
    <row r="1870" spans="1:4" x14ac:dyDescent="0.25">
      <c r="A1870" s="23">
        <v>115.38</v>
      </c>
      <c r="B1870" s="23">
        <v>115.38</v>
      </c>
      <c r="C1870" s="29">
        <v>1.6866245199932</v>
      </c>
      <c r="D1870" s="29">
        <v>3.2950989851873</v>
      </c>
    </row>
    <row r="1871" spans="1:4" x14ac:dyDescent="0.25">
      <c r="A1871" s="23">
        <v>115.39</v>
      </c>
      <c r="B1871" s="23">
        <v>115.39</v>
      </c>
      <c r="C1871" s="29">
        <v>1.6918198760440999</v>
      </c>
      <c r="D1871" s="29">
        <v>3.3119850836816997</v>
      </c>
    </row>
    <row r="1872" spans="1:4" x14ac:dyDescent="0.25">
      <c r="A1872" s="23">
        <v>115.4</v>
      </c>
      <c r="B1872" s="23">
        <v>115.4</v>
      </c>
      <c r="C1872" s="29">
        <v>1.6970290740191001</v>
      </c>
      <c r="D1872" s="29">
        <v>3.3289240147727996</v>
      </c>
    </row>
    <row r="1873" spans="1:4" x14ac:dyDescent="0.25">
      <c r="A1873" s="23">
        <v>115.41</v>
      </c>
      <c r="B1873" s="23">
        <v>115.41</v>
      </c>
      <c r="C1873" s="29">
        <v>1.7022932389709</v>
      </c>
      <c r="D1873" s="29">
        <v>3.3459205148800999</v>
      </c>
    </row>
    <row r="1874" spans="1:4" x14ac:dyDescent="0.25">
      <c r="A1874" s="23">
        <v>115.42</v>
      </c>
      <c r="B1874" s="23">
        <v>115.42</v>
      </c>
      <c r="C1874" s="29">
        <v>1.7075166111804001</v>
      </c>
      <c r="D1874" s="29">
        <v>3.3629657728211999</v>
      </c>
    </row>
    <row r="1875" spans="1:4" x14ac:dyDescent="0.25">
      <c r="A1875" s="23">
        <v>115.43</v>
      </c>
      <c r="B1875" s="23">
        <v>115.43</v>
      </c>
      <c r="C1875" s="29">
        <v>1.7127294562118001</v>
      </c>
      <c r="D1875" s="29">
        <v>3.3800523800187001</v>
      </c>
    </row>
    <row r="1876" spans="1:4" x14ac:dyDescent="0.25">
      <c r="A1876" s="23">
        <v>115.44</v>
      </c>
      <c r="B1876" s="23">
        <v>115.44</v>
      </c>
      <c r="C1876" s="29">
        <v>1.7179562544292</v>
      </c>
      <c r="D1876" s="29">
        <v>3.3971995183877999</v>
      </c>
    </row>
    <row r="1877" spans="1:4" x14ac:dyDescent="0.25">
      <c r="A1877" s="23">
        <v>115.45</v>
      </c>
      <c r="B1877" s="23">
        <v>115.45</v>
      </c>
      <c r="C1877" s="29">
        <v>1.7231479880738001</v>
      </c>
      <c r="D1877" s="29">
        <v>3.4143954260727001</v>
      </c>
    </row>
    <row r="1878" spans="1:4" x14ac:dyDescent="0.25">
      <c r="A1878" s="23">
        <v>115.46</v>
      </c>
      <c r="B1878" s="23">
        <v>115.46</v>
      </c>
      <c r="C1878" s="29">
        <v>1.7283619411903</v>
      </c>
      <c r="D1878" s="29">
        <v>3.4316428614164001</v>
      </c>
    </row>
    <row r="1879" spans="1:4" x14ac:dyDescent="0.25">
      <c r="A1879" s="23">
        <v>115.47</v>
      </c>
      <c r="B1879" s="23">
        <v>115.47</v>
      </c>
      <c r="C1879" s="29">
        <v>1.7336105240362001</v>
      </c>
      <c r="D1879" s="29">
        <v>3.4489487734865003</v>
      </c>
    </row>
    <row r="1880" spans="1:4" x14ac:dyDescent="0.25">
      <c r="A1880" s="23">
        <v>115.48</v>
      </c>
      <c r="B1880" s="23">
        <v>115.48</v>
      </c>
      <c r="C1880" s="29">
        <v>1.7388728803677</v>
      </c>
      <c r="D1880" s="29">
        <v>3.4663031429147999</v>
      </c>
    </row>
    <row r="1881" spans="1:4" x14ac:dyDescent="0.25">
      <c r="A1881" s="23">
        <v>115.49</v>
      </c>
      <c r="B1881" s="23">
        <v>115.49</v>
      </c>
      <c r="C1881" s="29">
        <v>1.7441316340367998</v>
      </c>
      <c r="D1881" s="29">
        <v>3.4837124323504001</v>
      </c>
    </row>
    <row r="1882" spans="1:4" x14ac:dyDescent="0.25">
      <c r="A1882" s="23">
        <v>115.5</v>
      </c>
      <c r="B1882" s="23">
        <v>115.5</v>
      </c>
      <c r="C1882" s="29">
        <v>1.7493758080710999</v>
      </c>
      <c r="D1882" s="29">
        <v>3.5011786047964999</v>
      </c>
    </row>
    <row r="1883" spans="1:4" x14ac:dyDescent="0.25">
      <c r="A1883" s="23">
        <v>115.51</v>
      </c>
      <c r="B1883" s="23">
        <v>115.51</v>
      </c>
      <c r="C1883" s="29">
        <v>1.7546160505508999</v>
      </c>
      <c r="D1883" s="29">
        <v>3.5186907876230999</v>
      </c>
    </row>
    <row r="1884" spans="1:4" x14ac:dyDescent="0.25">
      <c r="A1884" s="23">
        <v>115.52</v>
      </c>
      <c r="B1884" s="23">
        <v>115.52</v>
      </c>
      <c r="C1884" s="29">
        <v>1.7598579129826</v>
      </c>
      <c r="D1884" s="29">
        <v>3.5362583449837999</v>
      </c>
    </row>
    <row r="1885" spans="1:4" x14ac:dyDescent="0.25">
      <c r="A1885" s="23">
        <v>115.53</v>
      </c>
      <c r="B1885" s="23">
        <v>115.53</v>
      </c>
      <c r="C1885" s="29">
        <v>1.7650958654306999</v>
      </c>
      <c r="D1885" s="29">
        <v>3.5538782500049999</v>
      </c>
    </row>
    <row r="1886" spans="1:4" x14ac:dyDescent="0.25">
      <c r="A1886" s="23">
        <v>115.54</v>
      </c>
      <c r="B1886" s="23">
        <v>115.54</v>
      </c>
      <c r="C1886" s="29">
        <v>1.7703388603954999</v>
      </c>
      <c r="D1886" s="29">
        <v>3.5715477033913001</v>
      </c>
    </row>
    <row r="1887" spans="1:4" x14ac:dyDescent="0.25">
      <c r="A1887" s="23">
        <v>115.55</v>
      </c>
      <c r="B1887" s="23">
        <v>115.55</v>
      </c>
      <c r="C1887" s="29">
        <v>1.7755756573982</v>
      </c>
      <c r="D1887" s="29">
        <v>3.5892761022027</v>
      </c>
    </row>
    <row r="1888" spans="1:4" x14ac:dyDescent="0.25">
      <c r="A1888" s="23">
        <v>115.56</v>
      </c>
      <c r="B1888" s="23">
        <v>115.56</v>
      </c>
      <c r="C1888" s="29">
        <v>1.7808410611002998</v>
      </c>
      <c r="D1888" s="29">
        <v>3.6070460937846001</v>
      </c>
    </row>
    <row r="1889" spans="1:4" x14ac:dyDescent="0.25">
      <c r="A1889" s="23">
        <v>115.57</v>
      </c>
      <c r="B1889" s="23">
        <v>115.57</v>
      </c>
      <c r="C1889" s="29">
        <v>1.7861024717532998</v>
      </c>
      <c r="D1889" s="29">
        <v>3.6248702056791</v>
      </c>
    </row>
    <row r="1890" spans="1:4" x14ac:dyDescent="0.25">
      <c r="A1890" s="23">
        <v>115.58</v>
      </c>
      <c r="B1890" s="23">
        <v>115.58</v>
      </c>
      <c r="C1890" s="29">
        <v>1.7914220988023</v>
      </c>
      <c r="D1890" s="29">
        <v>3.6427597545089001</v>
      </c>
    </row>
    <row r="1891" spans="1:4" x14ac:dyDescent="0.25">
      <c r="A1891" s="23">
        <v>115.59</v>
      </c>
      <c r="B1891" s="23">
        <v>115.59</v>
      </c>
      <c r="C1891" s="29">
        <v>1.7967696989116999</v>
      </c>
      <c r="D1891" s="29">
        <v>3.6607034853462999</v>
      </c>
    </row>
    <row r="1892" spans="1:4" x14ac:dyDescent="0.25">
      <c r="A1892" s="23">
        <v>115.6</v>
      </c>
      <c r="B1892" s="23">
        <v>115.6</v>
      </c>
      <c r="C1892" s="29">
        <v>1.8021172473325</v>
      </c>
      <c r="D1892" s="29">
        <v>3.6786980042821003</v>
      </c>
    </row>
    <row r="1893" spans="1:4" x14ac:dyDescent="0.25">
      <c r="A1893" s="23">
        <v>115.61</v>
      </c>
      <c r="B1893" s="23">
        <v>115.61</v>
      </c>
      <c r="C1893" s="29">
        <v>1.8075090625928998</v>
      </c>
      <c r="D1893" s="29">
        <v>3.6967417528626001</v>
      </c>
    </row>
    <row r="1894" spans="1:4" x14ac:dyDescent="0.25">
      <c r="A1894" s="23">
        <v>115.62</v>
      </c>
      <c r="B1894" s="23">
        <v>115.62</v>
      </c>
      <c r="C1894" s="29">
        <v>1.8129316485975999</v>
      </c>
      <c r="D1894" s="29">
        <v>3.7148402156711997</v>
      </c>
    </row>
    <row r="1895" spans="1:4" x14ac:dyDescent="0.25">
      <c r="A1895" s="23">
        <v>115.63</v>
      </c>
      <c r="B1895" s="23">
        <v>115.63</v>
      </c>
      <c r="C1895" s="29">
        <v>1.818390765562</v>
      </c>
      <c r="D1895" s="29">
        <v>3.7329917434116</v>
      </c>
    </row>
    <row r="1896" spans="1:4" x14ac:dyDescent="0.25">
      <c r="A1896" s="23">
        <v>115.64</v>
      </c>
      <c r="B1896" s="23">
        <v>115.64</v>
      </c>
      <c r="C1896" s="29">
        <v>1.8239137856879</v>
      </c>
      <c r="D1896" s="29">
        <v>3.7511968100040001</v>
      </c>
    </row>
    <row r="1897" spans="1:4" x14ac:dyDescent="0.25">
      <c r="A1897" s="23">
        <v>115.65</v>
      </c>
      <c r="B1897" s="23">
        <v>115.65</v>
      </c>
      <c r="C1897" s="29">
        <v>1.8294481060253001</v>
      </c>
      <c r="D1897" s="29">
        <v>3.7694549549573999</v>
      </c>
    </row>
    <row r="1898" spans="1:4" x14ac:dyDescent="0.25">
      <c r="A1898" s="23">
        <v>115.66</v>
      </c>
      <c r="B1898" s="23">
        <v>115.66</v>
      </c>
      <c r="C1898" s="29">
        <v>1.8350778448024001</v>
      </c>
      <c r="D1898" s="29">
        <v>3.7877682664141998</v>
      </c>
    </row>
    <row r="1899" spans="1:4" x14ac:dyDescent="0.25">
      <c r="A1899" s="23">
        <v>115.67</v>
      </c>
      <c r="B1899" s="23">
        <v>115.67</v>
      </c>
      <c r="C1899" s="29">
        <v>1.8407062479616001</v>
      </c>
      <c r="D1899" s="29">
        <v>3.8061528628391001</v>
      </c>
    </row>
    <row r="1900" spans="1:4" x14ac:dyDescent="0.25">
      <c r="A1900" s="23">
        <v>115.68</v>
      </c>
      <c r="B1900" s="23">
        <v>115.68</v>
      </c>
      <c r="C1900" s="29">
        <v>1.8463114747694001</v>
      </c>
      <c r="D1900" s="29">
        <v>3.8245772606525001</v>
      </c>
    </row>
    <row r="1901" spans="1:4" x14ac:dyDescent="0.25">
      <c r="A1901" s="23">
        <v>115.69</v>
      </c>
      <c r="B1901" s="23">
        <v>115.69</v>
      </c>
      <c r="C1901" s="29">
        <v>1.8519541043284</v>
      </c>
      <c r="D1901" s="29">
        <v>3.8430594143947001</v>
      </c>
    </row>
    <row r="1902" spans="1:4" x14ac:dyDescent="0.25">
      <c r="A1902" s="23">
        <v>115.7</v>
      </c>
      <c r="B1902" s="23">
        <v>115.7</v>
      </c>
      <c r="C1902" s="29">
        <v>1.8576375869175998</v>
      </c>
      <c r="D1902" s="29">
        <v>3.8616089933228999</v>
      </c>
    </row>
    <row r="1903" spans="1:4" x14ac:dyDescent="0.25">
      <c r="A1903" s="23">
        <v>115.71</v>
      </c>
      <c r="B1903" s="23">
        <v>115.71</v>
      </c>
      <c r="C1903" s="29">
        <v>1.8633911694120999</v>
      </c>
      <c r="D1903" s="29">
        <v>3.8802062500561001</v>
      </c>
    </row>
    <row r="1904" spans="1:4" x14ac:dyDescent="0.25">
      <c r="A1904" s="23">
        <v>115.72</v>
      </c>
      <c r="B1904" s="23">
        <v>115.72</v>
      </c>
      <c r="C1904" s="29">
        <v>1.8692092469054</v>
      </c>
      <c r="D1904" s="29">
        <v>3.8988608388954002</v>
      </c>
    </row>
    <row r="1905" spans="1:4" x14ac:dyDescent="0.25">
      <c r="A1905" s="23">
        <v>115.73</v>
      </c>
      <c r="B1905" s="23">
        <v>115.73</v>
      </c>
      <c r="C1905" s="29">
        <v>1.8750518014097</v>
      </c>
      <c r="D1905" s="29">
        <v>3.9175766824165001</v>
      </c>
    </row>
    <row r="1906" spans="1:4" x14ac:dyDescent="0.25">
      <c r="A1906" s="23">
        <v>115.74</v>
      </c>
      <c r="B1906" s="23">
        <v>115.74</v>
      </c>
      <c r="C1906" s="29">
        <v>1.8809101306389</v>
      </c>
      <c r="D1906" s="29">
        <v>3.9363475668557997</v>
      </c>
    </row>
    <row r="1907" spans="1:4" x14ac:dyDescent="0.25">
      <c r="A1907" s="23">
        <v>115.75</v>
      </c>
      <c r="B1907" s="23">
        <v>115.75</v>
      </c>
      <c r="C1907" s="29">
        <v>1.8867947319420999</v>
      </c>
      <c r="D1907" s="29">
        <v>3.9551815035875997</v>
      </c>
    </row>
    <row r="1908" spans="1:4" x14ac:dyDescent="0.25">
      <c r="A1908" s="23">
        <v>115.76</v>
      </c>
      <c r="B1908" s="23">
        <v>115.76</v>
      </c>
      <c r="C1908" s="29">
        <v>1.8927362205618001</v>
      </c>
      <c r="D1908" s="29">
        <v>3.9740641729080002</v>
      </c>
    </row>
    <row r="1909" spans="1:4" x14ac:dyDescent="0.25">
      <c r="A1909" s="23">
        <v>115.77</v>
      </c>
      <c r="B1909" s="23">
        <v>115.77</v>
      </c>
      <c r="C1909" s="29">
        <v>1.8987369803146998</v>
      </c>
      <c r="D1909" s="29">
        <v>3.9930210485026998</v>
      </c>
    </row>
    <row r="1910" spans="1:4" x14ac:dyDescent="0.25">
      <c r="A1910" s="23">
        <v>115.78</v>
      </c>
      <c r="B1910" s="23">
        <v>115.78</v>
      </c>
      <c r="C1910" s="29">
        <v>1.9048165351546</v>
      </c>
      <c r="D1910" s="29">
        <v>4.0120259230304001</v>
      </c>
    </row>
    <row r="1911" spans="1:4" x14ac:dyDescent="0.25">
      <c r="A1911" s="23">
        <v>115.79</v>
      </c>
      <c r="B1911" s="23">
        <v>115.79</v>
      </c>
      <c r="C1911" s="29">
        <v>1.9110889656400001</v>
      </c>
      <c r="D1911" s="29">
        <v>4.0311032816127996</v>
      </c>
    </row>
    <row r="1912" spans="1:4" x14ac:dyDescent="0.25">
      <c r="A1912" s="23">
        <v>115.8</v>
      </c>
      <c r="B1912" s="23">
        <v>115.8</v>
      </c>
      <c r="C1912" s="29">
        <v>1.9174972503037999</v>
      </c>
      <c r="D1912" s="29">
        <v>4.0502344567978001</v>
      </c>
    </row>
    <row r="1913" spans="1:4" x14ac:dyDescent="0.25">
      <c r="A1913" s="23">
        <v>115.81</v>
      </c>
      <c r="B1913" s="23">
        <v>115.81</v>
      </c>
      <c r="C1913" s="29">
        <v>1.9239145329316001</v>
      </c>
      <c r="D1913" s="29">
        <v>4.0694401474311999</v>
      </c>
    </row>
    <row r="1914" spans="1:4" x14ac:dyDescent="0.25">
      <c r="A1914" s="23">
        <v>115.82</v>
      </c>
      <c r="B1914" s="23">
        <v>115.82</v>
      </c>
      <c r="C1914" s="29">
        <v>1.930343840543</v>
      </c>
      <c r="D1914" s="29">
        <v>4.0886974621199004</v>
      </c>
    </row>
    <row r="1915" spans="1:4" x14ac:dyDescent="0.25">
      <c r="A1915" s="23">
        <v>115.83</v>
      </c>
      <c r="B1915" s="23">
        <v>115.83</v>
      </c>
      <c r="C1915" s="29">
        <v>1.9367726850608</v>
      </c>
      <c r="D1915" s="29">
        <v>4.1080232570220998</v>
      </c>
    </row>
    <row r="1916" spans="1:4" x14ac:dyDescent="0.25">
      <c r="A1916" s="23">
        <v>115.84</v>
      </c>
      <c r="B1916" s="23">
        <v>115.84</v>
      </c>
      <c r="C1916" s="29">
        <v>1.9432518789373001</v>
      </c>
      <c r="D1916" s="29">
        <v>4.1274182020631001</v>
      </c>
    </row>
    <row r="1917" spans="1:4" x14ac:dyDescent="0.25">
      <c r="A1917" s="23">
        <v>115.85</v>
      </c>
      <c r="B1917" s="23">
        <v>115.85</v>
      </c>
      <c r="C1917" s="29">
        <v>1.9497529481788001</v>
      </c>
      <c r="D1917" s="29">
        <v>4.1468829396612996</v>
      </c>
    </row>
    <row r="1918" spans="1:4" x14ac:dyDescent="0.25">
      <c r="A1918" s="23">
        <v>115.86</v>
      </c>
      <c r="B1918" s="23">
        <v>115.86</v>
      </c>
      <c r="C1918" s="29">
        <v>1.9562199281121002</v>
      </c>
      <c r="D1918" s="29">
        <v>4.1664035271277999</v>
      </c>
    </row>
    <row r="1919" spans="1:4" x14ac:dyDescent="0.25">
      <c r="A1919" s="23">
        <v>115.87</v>
      </c>
      <c r="B1919" s="23">
        <v>115.87</v>
      </c>
      <c r="C1919" s="29">
        <v>1.9626784154982999</v>
      </c>
      <c r="D1919" s="29">
        <v>4.1859885207924998</v>
      </c>
    </row>
    <row r="1920" spans="1:4" x14ac:dyDescent="0.25">
      <c r="A1920" s="23">
        <v>115.88</v>
      </c>
      <c r="B1920" s="23">
        <v>115.88</v>
      </c>
      <c r="C1920" s="29">
        <v>1.9691765649619</v>
      </c>
      <c r="D1920" s="29">
        <v>4.2056381314294997</v>
      </c>
    </row>
    <row r="1921" spans="1:4" x14ac:dyDescent="0.25">
      <c r="A1921" s="23">
        <v>115.89</v>
      </c>
      <c r="B1921" s="23">
        <v>115.89</v>
      </c>
      <c r="C1921" s="29">
        <v>1.9757478258873999</v>
      </c>
      <c r="D1921" s="29">
        <v>4.2253676550954999</v>
      </c>
    </row>
    <row r="1922" spans="1:4" x14ac:dyDescent="0.25">
      <c r="A1922" s="23">
        <v>115.9</v>
      </c>
      <c r="B1922" s="23">
        <v>115.9</v>
      </c>
      <c r="C1922" s="29">
        <v>1.9823545083634</v>
      </c>
      <c r="D1922" s="29">
        <v>4.245153725402</v>
      </c>
    </row>
    <row r="1923" spans="1:4" x14ac:dyDescent="0.25">
      <c r="A1923" s="23">
        <v>115.91</v>
      </c>
      <c r="B1923" s="23">
        <v>115.91</v>
      </c>
      <c r="C1923" s="29">
        <v>1.9890036485536999</v>
      </c>
      <c r="D1923" s="29">
        <v>4.2650037563360002</v>
      </c>
    </row>
    <row r="1924" spans="1:4" x14ac:dyDescent="0.25">
      <c r="A1924" s="23">
        <v>115.92</v>
      </c>
      <c r="B1924" s="23">
        <v>115.92</v>
      </c>
      <c r="C1924" s="29">
        <v>1.9957925816675999</v>
      </c>
      <c r="D1924" s="29">
        <v>4.2849192059370997</v>
      </c>
    </row>
    <row r="1925" spans="1:4" x14ac:dyDescent="0.25">
      <c r="A1925" s="23">
        <v>115.93</v>
      </c>
      <c r="B1925" s="23">
        <v>115.93</v>
      </c>
      <c r="C1925" s="29">
        <v>2.0026826120208998</v>
      </c>
      <c r="D1925" s="29">
        <v>4.3049068905860999</v>
      </c>
    </row>
    <row r="1926" spans="1:4" x14ac:dyDescent="0.25">
      <c r="A1926" s="23">
        <v>115.94</v>
      </c>
      <c r="B1926" s="23">
        <v>115.94</v>
      </c>
      <c r="C1926" s="29">
        <v>2.0096941114128999</v>
      </c>
      <c r="D1926" s="29">
        <v>4.3249592732217002</v>
      </c>
    </row>
    <row r="1927" spans="1:4" x14ac:dyDescent="0.25">
      <c r="A1927" s="23">
        <v>115.95</v>
      </c>
      <c r="B1927" s="23">
        <v>115.95</v>
      </c>
      <c r="C1927" s="29">
        <v>2.0167637154808999</v>
      </c>
      <c r="D1927" s="29">
        <v>4.3450852929565</v>
      </c>
    </row>
    <row r="1928" spans="1:4" x14ac:dyDescent="0.25">
      <c r="A1928" s="23">
        <v>115.96</v>
      </c>
      <c r="B1928" s="23">
        <v>115.96</v>
      </c>
      <c r="C1928" s="29">
        <v>2.0239292453652999</v>
      </c>
      <c r="D1928" s="29">
        <v>4.3652901126757007</v>
      </c>
    </row>
    <row r="1929" spans="1:4" x14ac:dyDescent="0.25">
      <c r="A1929" s="23">
        <v>115.97</v>
      </c>
      <c r="B1929" s="23">
        <v>115.97</v>
      </c>
      <c r="C1929" s="29">
        <v>2.0310312539775999</v>
      </c>
      <c r="D1929" s="29">
        <v>4.3855610985223992</v>
      </c>
    </row>
    <row r="1930" spans="1:4" x14ac:dyDescent="0.25">
      <c r="A1930" s="23">
        <v>115.98</v>
      </c>
      <c r="B1930" s="23">
        <v>115.98</v>
      </c>
      <c r="C1930" s="29">
        <v>2.0380737774769999</v>
      </c>
      <c r="D1930" s="29">
        <v>4.4059027594712008</v>
      </c>
    </row>
    <row r="1931" spans="1:4" x14ac:dyDescent="0.25">
      <c r="A1931" s="23">
        <v>115.99</v>
      </c>
      <c r="B1931" s="23">
        <v>115.99</v>
      </c>
      <c r="C1931" s="29">
        <v>2.0451896001868999</v>
      </c>
      <c r="D1931" s="29">
        <v>4.4263232271802</v>
      </c>
    </row>
    <row r="1932" spans="1:4" x14ac:dyDescent="0.25">
      <c r="A1932" s="23">
        <v>116</v>
      </c>
      <c r="B1932" s="23">
        <v>116</v>
      </c>
      <c r="C1932" s="29">
        <v>2.0524662072051001</v>
      </c>
      <c r="D1932" s="29">
        <v>4.4468060881669995</v>
      </c>
    </row>
    <row r="1933" spans="1:4" x14ac:dyDescent="0.25">
      <c r="A1933" s="23">
        <v>116.01</v>
      </c>
      <c r="B1933" s="23">
        <v>116.01</v>
      </c>
      <c r="C1933" s="29">
        <v>2.0596749544391999</v>
      </c>
      <c r="D1933" s="29">
        <v>4.4673591777731003</v>
      </c>
    </row>
    <row r="1934" spans="1:4" x14ac:dyDescent="0.25">
      <c r="A1934" s="23">
        <v>116.02</v>
      </c>
      <c r="B1934" s="23">
        <v>116.02</v>
      </c>
      <c r="C1934" s="29">
        <v>2.0668392251226999</v>
      </c>
      <c r="D1934" s="29">
        <v>4.4879810641086992</v>
      </c>
    </row>
    <row r="1935" spans="1:4" x14ac:dyDescent="0.25">
      <c r="A1935" s="23">
        <v>116.03</v>
      </c>
      <c r="B1935" s="23">
        <v>116.03</v>
      </c>
      <c r="C1935" s="29">
        <v>2.0740453518929001</v>
      </c>
      <c r="D1935" s="29">
        <v>4.5086761237874002</v>
      </c>
    </row>
    <row r="1936" spans="1:4" x14ac:dyDescent="0.25">
      <c r="A1936" s="23">
        <v>116.04</v>
      </c>
      <c r="B1936" s="23">
        <v>116.04</v>
      </c>
      <c r="C1936" s="29">
        <v>2.0814395983549998</v>
      </c>
      <c r="D1936" s="29">
        <v>4.5294536165709998</v>
      </c>
    </row>
    <row r="1937" spans="1:4" x14ac:dyDescent="0.25">
      <c r="A1937" s="23">
        <v>116.05</v>
      </c>
      <c r="B1937" s="23">
        <v>116.05</v>
      </c>
      <c r="C1937" s="29">
        <v>2.0887009480741998</v>
      </c>
      <c r="D1937" s="29">
        <v>4.5502909556856999</v>
      </c>
    </row>
    <row r="1938" spans="1:4" x14ac:dyDescent="0.25">
      <c r="A1938" s="23">
        <v>116.06</v>
      </c>
      <c r="B1938" s="23">
        <v>116.06</v>
      </c>
      <c r="C1938" s="29">
        <v>2.0960536865830002</v>
      </c>
      <c r="D1938" s="29">
        <v>4.5712052477786003</v>
      </c>
    </row>
    <row r="1939" spans="1:4" x14ac:dyDescent="0.25">
      <c r="A1939" s="23">
        <v>116.07</v>
      </c>
      <c r="B1939" s="23">
        <v>116.07</v>
      </c>
      <c r="C1939" s="29">
        <v>2.1035727728008999</v>
      </c>
      <c r="D1939" s="29">
        <v>4.5922052513090996</v>
      </c>
    </row>
    <row r="1940" spans="1:4" x14ac:dyDescent="0.25">
      <c r="A1940" s="23">
        <v>116.08</v>
      </c>
      <c r="B1940" s="23">
        <v>116.08</v>
      </c>
      <c r="C1940" s="29">
        <v>2.1112195984477</v>
      </c>
      <c r="D1940" s="29">
        <v>4.6132707399867998</v>
      </c>
    </row>
    <row r="1941" spans="1:4" x14ac:dyDescent="0.25">
      <c r="A1941" s="23">
        <v>116.09</v>
      </c>
      <c r="B1941" s="23">
        <v>116.09</v>
      </c>
      <c r="C1941" s="29">
        <v>2.1188441208840998</v>
      </c>
      <c r="D1941" s="29">
        <v>4.6344234994821001</v>
      </c>
    </row>
    <row r="1942" spans="1:4" x14ac:dyDescent="0.25">
      <c r="A1942" s="23">
        <v>116.1</v>
      </c>
      <c r="B1942" s="23">
        <v>116.1</v>
      </c>
      <c r="C1942" s="29">
        <v>2.1266193642544997</v>
      </c>
      <c r="D1942" s="29">
        <v>4.6556461882400999</v>
      </c>
    </row>
    <row r="1943" spans="1:4" x14ac:dyDescent="0.25">
      <c r="A1943" s="23">
        <v>116.11</v>
      </c>
      <c r="B1943" s="23">
        <v>116.11</v>
      </c>
      <c r="C1943" s="29">
        <v>2.1345386007278</v>
      </c>
      <c r="D1943" s="29">
        <v>4.6769534433970001</v>
      </c>
    </row>
    <row r="1944" spans="1:4" x14ac:dyDescent="0.25">
      <c r="A1944" s="23">
        <v>116.12</v>
      </c>
      <c r="B1944" s="23">
        <v>116.12</v>
      </c>
      <c r="C1944" s="29">
        <v>2.1426328867091002</v>
      </c>
      <c r="D1944" s="29">
        <v>4.6983308299274</v>
      </c>
    </row>
    <row r="1945" spans="1:4" x14ac:dyDescent="0.25">
      <c r="A1945" s="23">
        <v>116.13</v>
      </c>
      <c r="B1945" s="23">
        <v>116.13</v>
      </c>
      <c r="C1945" s="29">
        <v>2.1508051529629997</v>
      </c>
      <c r="D1945" s="29">
        <v>4.7197830417939999</v>
      </c>
    </row>
    <row r="1946" spans="1:4" x14ac:dyDescent="0.25">
      <c r="A1946" s="23">
        <v>116.14</v>
      </c>
      <c r="B1946" s="23">
        <v>116.14</v>
      </c>
      <c r="C1946" s="29">
        <v>2.1590631078075999</v>
      </c>
      <c r="D1946" s="29">
        <v>4.7413218771426999</v>
      </c>
    </row>
    <row r="1947" spans="1:4" x14ac:dyDescent="0.25">
      <c r="A1947" s="23">
        <v>116.15</v>
      </c>
      <c r="B1947" s="23">
        <v>116.15</v>
      </c>
      <c r="C1947" s="29">
        <v>2.1673628390946003</v>
      </c>
      <c r="D1947" s="29">
        <v>4.7629430670608999</v>
      </c>
    </row>
    <row r="1948" spans="1:4" x14ac:dyDescent="0.25">
      <c r="A1948" s="23">
        <v>116.16</v>
      </c>
      <c r="B1948" s="23">
        <v>116.16</v>
      </c>
      <c r="C1948" s="29">
        <v>2.1756050524686001</v>
      </c>
      <c r="D1948" s="29">
        <v>4.7846464282496006</v>
      </c>
    </row>
    <row r="1949" spans="1:4" x14ac:dyDescent="0.25">
      <c r="A1949" s="23">
        <v>116.17</v>
      </c>
      <c r="B1949" s="23">
        <v>116.17</v>
      </c>
      <c r="C1949" s="29">
        <v>2.1839130641110001</v>
      </c>
      <c r="D1949" s="29">
        <v>4.8064470546636002</v>
      </c>
    </row>
    <row r="1950" spans="1:4" x14ac:dyDescent="0.25">
      <c r="A1950" s="23">
        <v>116.18</v>
      </c>
      <c r="B1950" s="23">
        <v>116.18</v>
      </c>
      <c r="C1950" s="29">
        <v>2.1921913131388999</v>
      </c>
      <c r="D1950" s="29">
        <v>4.8283155149301002</v>
      </c>
    </row>
    <row r="1951" spans="1:4" x14ac:dyDescent="0.25">
      <c r="A1951" s="23">
        <v>116.19</v>
      </c>
      <c r="B1951" s="23">
        <v>116.19</v>
      </c>
      <c r="C1951" s="29">
        <v>2.2004573760012001</v>
      </c>
      <c r="D1951" s="29">
        <v>4.8502673198667994</v>
      </c>
    </row>
    <row r="1952" spans="1:4" x14ac:dyDescent="0.25">
      <c r="A1952" s="23">
        <v>116.2</v>
      </c>
      <c r="B1952" s="23">
        <v>116.2</v>
      </c>
      <c r="C1952" s="29">
        <v>2.2087354033205</v>
      </c>
      <c r="D1952" s="29">
        <v>4.8723061909854994</v>
      </c>
    </row>
    <row r="1953" spans="1:4" x14ac:dyDescent="0.25">
      <c r="A1953" s="23">
        <v>116.21</v>
      </c>
      <c r="B1953" s="23">
        <v>116.21</v>
      </c>
      <c r="C1953" s="29">
        <v>2.2170574434883998</v>
      </c>
      <c r="D1953" s="29">
        <v>4.8944285993865995</v>
      </c>
    </row>
    <row r="1954" spans="1:4" x14ac:dyDescent="0.25">
      <c r="A1954" s="23">
        <v>116.22</v>
      </c>
      <c r="B1954" s="23">
        <v>116.22</v>
      </c>
      <c r="C1954" s="29">
        <v>2.2255017045989001</v>
      </c>
      <c r="D1954" s="29">
        <v>4.9166322320004001</v>
      </c>
    </row>
    <row r="1955" spans="1:4" x14ac:dyDescent="0.25">
      <c r="A1955" s="23">
        <v>116.23</v>
      </c>
      <c r="B1955" s="23">
        <v>116.23</v>
      </c>
      <c r="C1955" s="29">
        <v>2.2340708175040001</v>
      </c>
      <c r="D1955" s="29">
        <v>4.9389214030806006</v>
      </c>
    </row>
    <row r="1956" spans="1:4" x14ac:dyDescent="0.25">
      <c r="A1956" s="23">
        <v>116.24</v>
      </c>
      <c r="B1956" s="23">
        <v>116.24</v>
      </c>
      <c r="C1956" s="29">
        <v>2.2428329372942</v>
      </c>
      <c r="D1956" s="29">
        <v>4.9613028808308002</v>
      </c>
    </row>
    <row r="1957" spans="1:4" x14ac:dyDescent="0.25">
      <c r="A1957" s="23">
        <v>116.25</v>
      </c>
      <c r="B1957" s="23">
        <v>116.25</v>
      </c>
      <c r="C1957" s="29">
        <v>2.2514074667103001</v>
      </c>
      <c r="D1957" s="29">
        <v>4.9837683700322</v>
      </c>
    </row>
    <row r="1958" spans="1:4" x14ac:dyDescent="0.25">
      <c r="A1958" s="23">
        <v>116.26</v>
      </c>
      <c r="B1958" s="23">
        <v>116.26</v>
      </c>
      <c r="C1958" s="29">
        <v>2.2598825410662</v>
      </c>
      <c r="D1958" s="29">
        <v>5.0063056943186997</v>
      </c>
    </row>
    <row r="1959" spans="1:4" x14ac:dyDescent="0.25">
      <c r="A1959" s="23">
        <v>116.27</v>
      </c>
      <c r="B1959" s="23">
        <v>116.27</v>
      </c>
      <c r="C1959" s="29">
        <v>2.2682926140749999</v>
      </c>
      <c r="D1959" s="29">
        <v>5.0289439530162001</v>
      </c>
    </row>
    <row r="1960" spans="1:4" x14ac:dyDescent="0.25">
      <c r="A1960" s="23">
        <v>116.28</v>
      </c>
      <c r="B1960" s="23">
        <v>116.28</v>
      </c>
      <c r="C1960" s="29">
        <v>2.2767562470615998</v>
      </c>
      <c r="D1960" s="29">
        <v>5.0516610519736993</v>
      </c>
    </row>
    <row r="1961" spans="1:4" x14ac:dyDescent="0.25">
      <c r="A1961" s="23">
        <v>116.29</v>
      </c>
      <c r="B1961" s="23">
        <v>116.29</v>
      </c>
      <c r="C1961" s="29">
        <v>2.2852634920242001</v>
      </c>
      <c r="D1961" s="29">
        <v>5.0744713270603992</v>
      </c>
    </row>
    <row r="1962" spans="1:4" x14ac:dyDescent="0.25">
      <c r="A1962" s="23">
        <v>116.3</v>
      </c>
      <c r="B1962" s="23">
        <v>116.3</v>
      </c>
      <c r="C1962" s="29">
        <v>2.2937106695659999</v>
      </c>
      <c r="D1962" s="29">
        <v>5.0973627819612002</v>
      </c>
    </row>
    <row r="1963" spans="1:4" x14ac:dyDescent="0.25">
      <c r="A1963" s="23">
        <v>116.31</v>
      </c>
      <c r="B1963" s="23">
        <v>116.31</v>
      </c>
      <c r="C1963" s="29">
        <v>2.3021700066527999</v>
      </c>
      <c r="D1963" s="29">
        <v>5.1203348969898004</v>
      </c>
    </row>
    <row r="1964" spans="1:4" x14ac:dyDescent="0.25">
      <c r="A1964" s="23">
        <v>116.32</v>
      </c>
      <c r="B1964" s="23">
        <v>116.32</v>
      </c>
      <c r="C1964" s="29">
        <v>2.3106310693640002</v>
      </c>
      <c r="D1964" s="29">
        <v>5.1433894537686999</v>
      </c>
    </row>
    <row r="1965" spans="1:4" x14ac:dyDescent="0.25">
      <c r="A1965" s="23">
        <v>116.33</v>
      </c>
      <c r="B1965" s="23">
        <v>116.33</v>
      </c>
      <c r="C1965" s="29">
        <v>2.3191770520646</v>
      </c>
      <c r="D1965" s="29">
        <v>5.1665355830269002</v>
      </c>
    </row>
    <row r="1966" spans="1:4" x14ac:dyDescent="0.25">
      <c r="A1966" s="23">
        <v>116.34</v>
      </c>
      <c r="B1966" s="23">
        <v>116.34</v>
      </c>
      <c r="C1966" s="29">
        <v>2.3275662368502004</v>
      </c>
      <c r="D1966" s="29">
        <v>5.1897503423120002</v>
      </c>
    </row>
    <row r="1967" spans="1:4" x14ac:dyDescent="0.25">
      <c r="A1967" s="23">
        <v>116.35</v>
      </c>
      <c r="B1967" s="23">
        <v>116.35</v>
      </c>
      <c r="C1967" s="29">
        <v>2.3358340752563</v>
      </c>
      <c r="D1967" s="29">
        <v>5.2130580183938999</v>
      </c>
    </row>
    <row r="1968" spans="1:4" x14ac:dyDescent="0.25">
      <c r="A1968" s="23">
        <v>116.36</v>
      </c>
      <c r="B1968" s="23">
        <v>116.36</v>
      </c>
      <c r="C1968" s="29">
        <v>2.3440702850730002</v>
      </c>
      <c r="D1968" s="29">
        <v>5.2364561339422</v>
      </c>
    </row>
    <row r="1969" spans="1:4" x14ac:dyDescent="0.25">
      <c r="A1969" s="23">
        <v>116.37</v>
      </c>
      <c r="B1969" s="23">
        <v>116.37</v>
      </c>
      <c r="C1969" s="29">
        <v>2.3523419760524003</v>
      </c>
      <c r="D1969" s="29">
        <v>5.2599386307386</v>
      </c>
    </row>
    <row r="1970" spans="1:4" x14ac:dyDescent="0.25">
      <c r="A1970" s="23">
        <v>116.38</v>
      </c>
      <c r="B1970" s="23">
        <v>116.38</v>
      </c>
      <c r="C1970" s="29">
        <v>2.360686326698</v>
      </c>
      <c r="D1970" s="29">
        <v>5.2834819745330996</v>
      </c>
    </row>
    <row r="1971" spans="1:4" x14ac:dyDescent="0.25">
      <c r="A1971" s="23">
        <v>116.39</v>
      </c>
      <c r="B1971" s="23">
        <v>116.39</v>
      </c>
      <c r="C1971" s="29">
        <v>2.3690755641267001</v>
      </c>
      <c r="D1971" s="29">
        <v>5.3071210885472002</v>
      </c>
    </row>
    <row r="1972" spans="1:4" x14ac:dyDescent="0.25">
      <c r="A1972" s="23">
        <v>116.4</v>
      </c>
      <c r="B1972" s="23">
        <v>116.4</v>
      </c>
      <c r="C1972" s="29">
        <v>2.3775158721811001</v>
      </c>
      <c r="D1972" s="29">
        <v>5.3308365559913007</v>
      </c>
    </row>
    <row r="1973" spans="1:4" x14ac:dyDescent="0.25">
      <c r="A1973" s="23">
        <v>116.41</v>
      </c>
      <c r="B1973" s="23">
        <v>116.41</v>
      </c>
      <c r="C1973" s="29">
        <v>2.3861519351186997</v>
      </c>
      <c r="D1973" s="29">
        <v>5.3546558640412991</v>
      </c>
    </row>
    <row r="1974" spans="1:4" x14ac:dyDescent="0.25">
      <c r="A1974" s="23">
        <v>116.42</v>
      </c>
      <c r="B1974" s="23">
        <v>116.42</v>
      </c>
      <c r="C1974" s="29">
        <v>2.3949842551656997</v>
      </c>
      <c r="D1974" s="29">
        <v>5.3785503326623996</v>
      </c>
    </row>
    <row r="1975" spans="1:4" x14ac:dyDescent="0.25">
      <c r="A1975" s="23">
        <v>116.43</v>
      </c>
      <c r="B1975" s="23">
        <v>116.43</v>
      </c>
      <c r="C1975" s="29">
        <v>2.4038064869281999</v>
      </c>
      <c r="D1975" s="29">
        <v>5.4025495919963999</v>
      </c>
    </row>
    <row r="1976" spans="1:4" x14ac:dyDescent="0.25">
      <c r="A1976" s="23">
        <v>116.44</v>
      </c>
      <c r="B1976" s="23">
        <v>116.44</v>
      </c>
      <c r="C1976" s="29">
        <v>2.4126125055648999</v>
      </c>
      <c r="D1976" s="29">
        <v>5.4266086889457998</v>
      </c>
    </row>
    <row r="1977" spans="1:4" x14ac:dyDescent="0.25">
      <c r="A1977" s="23">
        <v>116.45</v>
      </c>
      <c r="B1977" s="23">
        <v>116.45</v>
      </c>
      <c r="C1977" s="29">
        <v>2.4215177417910003</v>
      </c>
      <c r="D1977" s="29">
        <v>5.4507746406802999</v>
      </c>
    </row>
    <row r="1978" spans="1:4" x14ac:dyDescent="0.25">
      <c r="A1978" s="23">
        <v>116.46</v>
      </c>
      <c r="B1978" s="23">
        <v>116.46</v>
      </c>
      <c r="C1978" s="29">
        <v>2.4304547698868002</v>
      </c>
      <c r="D1978" s="29">
        <v>5.4750280445796999</v>
      </c>
    </row>
    <row r="1979" spans="1:4" x14ac:dyDescent="0.25">
      <c r="A1979" s="23">
        <v>116.47</v>
      </c>
      <c r="B1979" s="23">
        <v>116.47</v>
      </c>
      <c r="C1979" s="29">
        <v>2.4393564984917999</v>
      </c>
      <c r="D1979" s="29">
        <v>5.4993718832876004</v>
      </c>
    </row>
    <row r="1980" spans="1:4" x14ac:dyDescent="0.25">
      <c r="A1980" s="23">
        <v>116.48</v>
      </c>
      <c r="B1980" s="23">
        <v>116.48</v>
      </c>
      <c r="C1980" s="29">
        <v>2.4481884108581999</v>
      </c>
      <c r="D1980" s="29">
        <v>5.5238042451077005</v>
      </c>
    </row>
    <row r="1981" spans="1:4" x14ac:dyDescent="0.25">
      <c r="A1981" s="23">
        <v>116.49</v>
      </c>
      <c r="B1981" s="23">
        <v>116.49</v>
      </c>
      <c r="C1981" s="29">
        <v>2.4571391343450997</v>
      </c>
      <c r="D1981" s="29">
        <v>5.5483242553867003</v>
      </c>
    </row>
    <row r="1982" spans="1:4" x14ac:dyDescent="0.25">
      <c r="A1982" s="23">
        <v>116.5</v>
      </c>
      <c r="B1982" s="23">
        <v>116.5</v>
      </c>
      <c r="C1982" s="29">
        <v>2.4663602341422002</v>
      </c>
      <c r="D1982" s="29">
        <v>5.5729379388474998</v>
      </c>
    </row>
    <row r="1983" spans="1:4" x14ac:dyDescent="0.25">
      <c r="A1983" s="23">
        <v>116.51</v>
      </c>
      <c r="B1983" s="23">
        <v>116.51</v>
      </c>
      <c r="C1983" s="29">
        <v>2.4755993540815</v>
      </c>
      <c r="D1983" s="29">
        <v>5.5976417195709995</v>
      </c>
    </row>
    <row r="1984" spans="1:4" x14ac:dyDescent="0.25">
      <c r="A1984" s="23">
        <v>116.52</v>
      </c>
      <c r="B1984" s="23">
        <v>116.52</v>
      </c>
      <c r="C1984" s="29">
        <v>2.4848789304868002</v>
      </c>
      <c r="D1984" s="29">
        <v>5.6224317079280004</v>
      </c>
    </row>
    <row r="1985" spans="1:4" x14ac:dyDescent="0.25">
      <c r="A1985" s="23">
        <v>116.53</v>
      </c>
      <c r="B1985" s="23">
        <v>116.53</v>
      </c>
      <c r="C1985" s="29">
        <v>2.4943151303361999</v>
      </c>
      <c r="D1985" s="29">
        <v>5.6473206962694</v>
      </c>
    </row>
    <row r="1986" spans="1:4" x14ac:dyDescent="0.25">
      <c r="A1986" s="23">
        <v>116.54</v>
      </c>
      <c r="B1986" s="23">
        <v>116.54</v>
      </c>
      <c r="C1986" s="29">
        <v>2.5037227897470999</v>
      </c>
      <c r="D1986" s="29">
        <v>5.6723041532886</v>
      </c>
    </row>
    <row r="1987" spans="1:4" x14ac:dyDescent="0.25">
      <c r="A1987" s="23">
        <v>116.55</v>
      </c>
      <c r="B1987" s="23">
        <v>116.55</v>
      </c>
      <c r="C1987" s="29">
        <v>2.5130711517701001</v>
      </c>
      <c r="D1987" s="29">
        <v>5.6973833873209001</v>
      </c>
    </row>
    <row r="1988" spans="1:4" x14ac:dyDescent="0.25">
      <c r="A1988" s="23">
        <v>116.56</v>
      </c>
      <c r="B1988" s="23">
        <v>116.56</v>
      </c>
      <c r="C1988" s="29">
        <v>2.5222721049118002</v>
      </c>
      <c r="D1988" s="29">
        <v>5.7225487435671001</v>
      </c>
    </row>
    <row r="1989" spans="1:4" x14ac:dyDescent="0.25">
      <c r="A1989" s="23">
        <v>116.57</v>
      </c>
      <c r="B1989" s="23">
        <v>116.57</v>
      </c>
      <c r="C1989" s="29">
        <v>2.5313871320767998</v>
      </c>
      <c r="D1989" s="29">
        <v>5.7478096600876007</v>
      </c>
    </row>
    <row r="1990" spans="1:4" x14ac:dyDescent="0.25">
      <c r="A1990" s="23">
        <v>116.58</v>
      </c>
      <c r="B1990" s="23">
        <v>116.58</v>
      </c>
      <c r="C1990" s="29">
        <v>2.5403965914460001</v>
      </c>
      <c r="D1990" s="29">
        <v>5.7731562269005003</v>
      </c>
    </row>
    <row r="1991" spans="1:4" x14ac:dyDescent="0.25">
      <c r="A1991" s="23">
        <v>116.59</v>
      </c>
      <c r="B1991" s="23">
        <v>116.59</v>
      </c>
      <c r="C1991" s="29">
        <v>2.5492808960033999</v>
      </c>
      <c r="D1991" s="29">
        <v>5.7986031717959001</v>
      </c>
    </row>
    <row r="1992" spans="1:4" x14ac:dyDescent="0.25">
      <c r="A1992" s="23">
        <v>116.6</v>
      </c>
      <c r="B1992" s="23">
        <v>116.6</v>
      </c>
      <c r="C1992" s="29">
        <v>2.5581915684159</v>
      </c>
      <c r="D1992" s="29">
        <v>5.8241403737412005</v>
      </c>
    </row>
    <row r="1993" spans="1:4" x14ac:dyDescent="0.25">
      <c r="A1993" s="23">
        <v>116.61</v>
      </c>
      <c r="B1993" s="23">
        <v>116.61</v>
      </c>
      <c r="C1993" s="29">
        <v>2.5670834581335003</v>
      </c>
      <c r="D1993" s="29">
        <v>5.8497502307416998</v>
      </c>
    </row>
    <row r="1994" spans="1:4" x14ac:dyDescent="0.25">
      <c r="A1994" s="23">
        <v>116.62</v>
      </c>
      <c r="B1994" s="23">
        <v>116.62</v>
      </c>
      <c r="C1994" s="29">
        <v>2.5760682729858</v>
      </c>
      <c r="D1994" s="29">
        <v>5.8754446086418</v>
      </c>
    </row>
    <row r="1995" spans="1:4" x14ac:dyDescent="0.25">
      <c r="A1995" s="23">
        <v>116.63</v>
      </c>
      <c r="B1995" s="23">
        <v>116.63</v>
      </c>
      <c r="C1995" s="29">
        <v>2.5849605555105</v>
      </c>
      <c r="D1995" s="29">
        <v>5.9012447252014004</v>
      </c>
    </row>
    <row r="1996" spans="1:4" x14ac:dyDescent="0.25">
      <c r="A1996" s="23">
        <v>116.64</v>
      </c>
      <c r="B1996" s="23">
        <v>116.64</v>
      </c>
      <c r="C1996" s="29">
        <v>2.5937552754121</v>
      </c>
      <c r="D1996" s="29">
        <v>5.9271335592234005</v>
      </c>
    </row>
    <row r="1997" spans="1:4" x14ac:dyDescent="0.25">
      <c r="A1997" s="23">
        <v>116.65</v>
      </c>
      <c r="B1997" s="23">
        <v>116.65</v>
      </c>
      <c r="C1997" s="29">
        <v>2.6025344202736003</v>
      </c>
      <c r="D1997" s="29">
        <v>5.9531069421830001</v>
      </c>
    </row>
    <row r="1998" spans="1:4" x14ac:dyDescent="0.25">
      <c r="A1998" s="23">
        <v>116.66</v>
      </c>
      <c r="B1998" s="23">
        <v>116.66</v>
      </c>
      <c r="C1998" s="29">
        <v>2.6113050549817998</v>
      </c>
      <c r="D1998" s="29">
        <v>5.9791692022844005</v>
      </c>
    </row>
    <row r="1999" spans="1:4" x14ac:dyDescent="0.25">
      <c r="A1999" s="23">
        <v>116.67</v>
      </c>
      <c r="B1999" s="23">
        <v>116.67</v>
      </c>
      <c r="C1999" s="29">
        <v>2.6198890068960998</v>
      </c>
      <c r="D1999" s="29">
        <v>6.0053117047464992</v>
      </c>
    </row>
    <row r="2000" spans="1:4" x14ac:dyDescent="0.25">
      <c r="A2000" s="23">
        <v>116.68</v>
      </c>
      <c r="B2000" s="23">
        <v>116.68</v>
      </c>
      <c r="C2000" s="29">
        <v>2.6284829019340998</v>
      </c>
      <c r="D2000" s="29">
        <v>6.0315418060777004</v>
      </c>
    </row>
    <row r="2001" spans="1:4" x14ac:dyDescent="0.25">
      <c r="A2001" s="23">
        <v>116.69</v>
      </c>
      <c r="B2001" s="23">
        <v>116.69</v>
      </c>
      <c r="C2001" s="29">
        <v>2.6371268827510002</v>
      </c>
      <c r="D2001" s="29">
        <v>6.0578632934450001</v>
      </c>
    </row>
    <row r="2002" spans="1:4" x14ac:dyDescent="0.25">
      <c r="A2002" s="23">
        <v>116.7</v>
      </c>
      <c r="B2002" s="23">
        <v>116.7</v>
      </c>
      <c r="C2002" s="29">
        <v>2.6456809774457999</v>
      </c>
      <c r="D2002" s="29">
        <v>6.0842793278044001</v>
      </c>
    </row>
    <row r="2003" spans="1:4" x14ac:dyDescent="0.25">
      <c r="A2003" s="23">
        <v>116.71</v>
      </c>
      <c r="B2003" s="23">
        <v>116.71</v>
      </c>
      <c r="C2003" s="29">
        <v>2.6540794123552001</v>
      </c>
      <c r="D2003" s="29">
        <v>6.1107759432749997</v>
      </c>
    </row>
    <row r="2004" spans="1:4" x14ac:dyDescent="0.25">
      <c r="A2004" s="23">
        <v>116.72</v>
      </c>
      <c r="B2004" s="23">
        <v>116.72</v>
      </c>
      <c r="C2004" s="29">
        <v>2.6626112482069999</v>
      </c>
      <c r="D2004" s="29">
        <v>6.1373520815477001</v>
      </c>
    </row>
    <row r="2005" spans="1:4" x14ac:dyDescent="0.25">
      <c r="A2005" s="23">
        <v>116.73</v>
      </c>
      <c r="B2005" s="23">
        <v>116.73</v>
      </c>
      <c r="C2005" s="29">
        <v>2.6710610801270001</v>
      </c>
      <c r="D2005" s="29">
        <v>6.16401818745</v>
      </c>
    </row>
    <row r="2006" spans="1:4" x14ac:dyDescent="0.25">
      <c r="A2006" s="23">
        <v>116.74</v>
      </c>
      <c r="B2006" s="23">
        <v>116.74</v>
      </c>
      <c r="C2006" s="29">
        <v>2.6794969742579999</v>
      </c>
      <c r="D2006" s="29">
        <v>6.1907592603858994</v>
      </c>
    </row>
    <row r="2007" spans="1:4" x14ac:dyDescent="0.25">
      <c r="A2007" s="23">
        <v>116.75</v>
      </c>
      <c r="B2007" s="23">
        <v>116.75</v>
      </c>
      <c r="C2007" s="29">
        <v>2.6878586821816</v>
      </c>
      <c r="D2007" s="29">
        <v>6.2175906754368002</v>
      </c>
    </row>
    <row r="2008" spans="1:4" x14ac:dyDescent="0.25">
      <c r="A2008" s="23">
        <v>116.76</v>
      </c>
      <c r="B2008" s="23">
        <v>116.76</v>
      </c>
      <c r="C2008" s="29">
        <v>2.6961895921160997</v>
      </c>
      <c r="D2008" s="29">
        <v>6.2444979131010001</v>
      </c>
    </row>
    <row r="2009" spans="1:4" x14ac:dyDescent="0.25">
      <c r="A2009" s="23">
        <v>116.77</v>
      </c>
      <c r="B2009" s="23">
        <v>116.77</v>
      </c>
      <c r="C2009" s="29">
        <v>2.7044629332706998</v>
      </c>
      <c r="D2009" s="29">
        <v>6.2714855759955999</v>
      </c>
    </row>
    <row r="2010" spans="1:4" x14ac:dyDescent="0.25">
      <c r="A2010" s="23">
        <v>116.78</v>
      </c>
      <c r="B2010" s="23">
        <v>116.78</v>
      </c>
      <c r="C2010" s="29">
        <v>2.7127358487016</v>
      </c>
      <c r="D2010" s="29">
        <v>6.2985715811673995</v>
      </c>
    </row>
    <row r="2011" spans="1:4" x14ac:dyDescent="0.25">
      <c r="A2011" s="23">
        <v>116.79</v>
      </c>
      <c r="B2011" s="23">
        <v>116.79</v>
      </c>
      <c r="C2011" s="29">
        <v>2.7211520624859999</v>
      </c>
      <c r="D2011" s="29">
        <v>6.3257298600372005</v>
      </c>
    </row>
    <row r="2012" spans="1:4" x14ac:dyDescent="0.25">
      <c r="A2012" s="23">
        <v>116.8</v>
      </c>
      <c r="B2012" s="23">
        <v>116.8</v>
      </c>
      <c r="C2012" s="29">
        <v>2.7296149292922003</v>
      </c>
      <c r="D2012" s="29">
        <v>6.3529679317709995</v>
      </c>
    </row>
    <row r="2013" spans="1:4" x14ac:dyDescent="0.25">
      <c r="A2013" s="23">
        <v>116.81</v>
      </c>
      <c r="B2013" s="23">
        <v>116.81</v>
      </c>
      <c r="C2013" s="29">
        <v>2.7381516734147997</v>
      </c>
      <c r="D2013" s="29">
        <v>6.3802919086578997</v>
      </c>
    </row>
    <row r="2014" spans="1:4" x14ac:dyDescent="0.25">
      <c r="A2014" s="23">
        <v>116.82</v>
      </c>
      <c r="B2014" s="23">
        <v>116.82</v>
      </c>
      <c r="C2014" s="29">
        <v>2.7466679232506004</v>
      </c>
      <c r="D2014" s="29">
        <v>6.4077057223702001</v>
      </c>
    </row>
    <row r="2015" spans="1:4" x14ac:dyDescent="0.25">
      <c r="A2015" s="23">
        <v>116.83</v>
      </c>
      <c r="B2015" s="23">
        <v>116.83</v>
      </c>
      <c r="C2015" s="29">
        <v>2.7551149861778002</v>
      </c>
      <c r="D2015" s="29">
        <v>6.4352091336995993</v>
      </c>
    </row>
    <row r="2016" spans="1:4" x14ac:dyDescent="0.25">
      <c r="A2016" s="23">
        <v>116.84</v>
      </c>
      <c r="B2016" s="23">
        <v>116.84</v>
      </c>
      <c r="C2016" s="29">
        <v>2.7635554008665002</v>
      </c>
      <c r="D2016" s="29">
        <v>6.4627941610998993</v>
      </c>
    </row>
    <row r="2017" spans="1:4" x14ac:dyDescent="0.25">
      <c r="A2017" s="23">
        <v>116.85</v>
      </c>
      <c r="B2017" s="23">
        <v>116.85</v>
      </c>
      <c r="C2017" s="29">
        <v>2.7720608317285</v>
      </c>
      <c r="D2017" s="29">
        <v>6.4904600665611003</v>
      </c>
    </row>
    <row r="2018" spans="1:4" x14ac:dyDescent="0.25">
      <c r="A2018" s="23">
        <v>116.86</v>
      </c>
      <c r="B2018" s="23">
        <v>116.86</v>
      </c>
      <c r="C2018" s="29">
        <v>2.7805669090093001</v>
      </c>
      <c r="D2018" s="29">
        <v>6.5182193838357998</v>
      </c>
    </row>
    <row r="2019" spans="1:4" x14ac:dyDescent="0.25">
      <c r="A2019" s="23">
        <v>116.87</v>
      </c>
      <c r="B2019" s="23">
        <v>116.87</v>
      </c>
      <c r="C2019" s="29">
        <v>2.7890960333850998</v>
      </c>
      <c r="D2019" s="29">
        <v>6.5460638027020002</v>
      </c>
    </row>
    <row r="2020" spans="1:4" x14ac:dyDescent="0.25">
      <c r="A2020" s="23">
        <v>116.88</v>
      </c>
      <c r="B2020" s="23">
        <v>116.88</v>
      </c>
      <c r="C2020" s="29">
        <v>2.7976353210477001</v>
      </c>
      <c r="D2020" s="29">
        <v>6.5739946090799997</v>
      </c>
    </row>
    <row r="2021" spans="1:4" x14ac:dyDescent="0.25">
      <c r="A2021" s="23">
        <v>116.89</v>
      </c>
      <c r="B2021" s="23">
        <v>116.89</v>
      </c>
      <c r="C2021" s="29">
        <v>2.8061991854260002</v>
      </c>
      <c r="D2021" s="29">
        <v>6.6020073127373999</v>
      </c>
    </row>
    <row r="2022" spans="1:4" x14ac:dyDescent="0.25">
      <c r="A2022" s="23">
        <v>116.9</v>
      </c>
      <c r="B2022" s="23">
        <v>116.9</v>
      </c>
      <c r="C2022" s="29">
        <v>2.8148121860775004</v>
      </c>
      <c r="D2022" s="29">
        <v>6.6300996870095004</v>
      </c>
    </row>
    <row r="2023" spans="1:4" x14ac:dyDescent="0.25">
      <c r="A2023" s="23">
        <v>116.91</v>
      </c>
      <c r="B2023" s="23">
        <v>116.91</v>
      </c>
      <c r="C2023" s="29">
        <v>2.8235391443913</v>
      </c>
      <c r="D2023" s="29">
        <v>6.6582859592829005</v>
      </c>
    </row>
    <row r="2024" spans="1:4" x14ac:dyDescent="0.25">
      <c r="A2024" s="23">
        <v>116.92</v>
      </c>
      <c r="B2024" s="23">
        <v>116.92</v>
      </c>
      <c r="C2024" s="29">
        <v>2.8323363502442001</v>
      </c>
      <c r="D2024" s="29">
        <v>6.6865579961165</v>
      </c>
    </row>
    <row r="2025" spans="1:4" x14ac:dyDescent="0.25">
      <c r="A2025" s="23">
        <v>116.93</v>
      </c>
      <c r="B2025" s="23">
        <v>116.93</v>
      </c>
      <c r="C2025" s="29">
        <v>2.8411355986436999</v>
      </c>
      <c r="D2025" s="29">
        <v>6.7149177537086997</v>
      </c>
    </row>
    <row r="2026" spans="1:4" x14ac:dyDescent="0.25">
      <c r="A2026" s="23">
        <v>116.94</v>
      </c>
      <c r="B2026" s="23">
        <v>116.94</v>
      </c>
      <c r="C2026" s="29">
        <v>2.8500628059616</v>
      </c>
      <c r="D2026" s="29">
        <v>6.7433549786405997</v>
      </c>
    </row>
    <row r="2027" spans="1:4" x14ac:dyDescent="0.25">
      <c r="A2027" s="23">
        <v>116.95</v>
      </c>
      <c r="B2027" s="23">
        <v>116.95</v>
      </c>
      <c r="C2027" s="29">
        <v>2.8590681753765002</v>
      </c>
      <c r="D2027" s="29">
        <v>6.7718920866631995</v>
      </c>
    </row>
    <row r="2028" spans="1:4" x14ac:dyDescent="0.25">
      <c r="A2028" s="23">
        <v>116.96</v>
      </c>
      <c r="B2028" s="23">
        <v>116.96</v>
      </c>
      <c r="C2028" s="29">
        <v>2.8682235440502999</v>
      </c>
      <c r="D2028" s="29">
        <v>6.8005266819864003</v>
      </c>
    </row>
    <row r="2029" spans="1:4" x14ac:dyDescent="0.25">
      <c r="A2029" s="23">
        <v>116.97</v>
      </c>
      <c r="B2029" s="23">
        <v>116.97</v>
      </c>
      <c r="C2029" s="29">
        <v>2.8775774505881002</v>
      </c>
      <c r="D2029" s="29">
        <v>6.8292524652028002</v>
      </c>
    </row>
    <row r="2030" spans="1:4" x14ac:dyDescent="0.25">
      <c r="A2030" s="23">
        <v>116.98</v>
      </c>
      <c r="B2030" s="23">
        <v>116.98</v>
      </c>
      <c r="C2030" s="29">
        <v>2.8869774495890002</v>
      </c>
      <c r="D2030" s="29">
        <v>6.8580666314460004</v>
      </c>
    </row>
    <row r="2031" spans="1:4" x14ac:dyDescent="0.25">
      <c r="A2031" s="23">
        <v>116.99</v>
      </c>
      <c r="B2031" s="23">
        <v>116.99</v>
      </c>
      <c r="C2031" s="29">
        <v>2.8962642613519001</v>
      </c>
      <c r="D2031" s="29">
        <v>6.8869790100296999</v>
      </c>
    </row>
    <row r="2032" spans="1:4" x14ac:dyDescent="0.25">
      <c r="A2032" s="23">
        <v>117</v>
      </c>
      <c r="B2032" s="23">
        <v>117</v>
      </c>
      <c r="C2032" s="29">
        <v>2.9054783477776001</v>
      </c>
      <c r="D2032" s="29">
        <v>6.9159709250587005</v>
      </c>
    </row>
    <row r="2033" spans="1:4" x14ac:dyDescent="0.25">
      <c r="A2033" s="23">
        <v>117.01</v>
      </c>
      <c r="B2033" s="23">
        <v>117.01</v>
      </c>
      <c r="C2033" s="29">
        <v>2.9146561388667003</v>
      </c>
      <c r="D2033" s="29">
        <v>6.9450674671877</v>
      </c>
    </row>
    <row r="2034" spans="1:4" x14ac:dyDescent="0.25">
      <c r="A2034" s="23">
        <v>117.02</v>
      </c>
      <c r="B2034" s="23">
        <v>117.02</v>
      </c>
      <c r="C2034" s="29">
        <v>2.9238645198711999</v>
      </c>
      <c r="D2034" s="29">
        <v>6.9742461638154998</v>
      </c>
    </row>
    <row r="2035" spans="1:4" x14ac:dyDescent="0.25">
      <c r="A2035" s="23">
        <v>117.03</v>
      </c>
      <c r="B2035" s="23">
        <v>117.03</v>
      </c>
      <c r="C2035" s="29">
        <v>2.9330029544486997</v>
      </c>
      <c r="D2035" s="29">
        <v>7.0035206796748</v>
      </c>
    </row>
    <row r="2036" spans="1:4" x14ac:dyDescent="0.25">
      <c r="A2036" s="23">
        <v>117.04</v>
      </c>
      <c r="B2036" s="23">
        <v>117.04</v>
      </c>
      <c r="C2036" s="29">
        <v>2.9420713536288998</v>
      </c>
      <c r="D2036" s="29">
        <v>7.0328914022752</v>
      </c>
    </row>
    <row r="2037" spans="1:4" x14ac:dyDescent="0.25">
      <c r="A2037" s="23">
        <v>117.05</v>
      </c>
      <c r="B2037" s="23">
        <v>117.05</v>
      </c>
      <c r="C2037" s="29">
        <v>2.9511112873502001</v>
      </c>
      <c r="D2037" s="29">
        <v>7.0623506511230003</v>
      </c>
    </row>
    <row r="2038" spans="1:4" x14ac:dyDescent="0.25">
      <c r="A2038" s="23">
        <v>117.06</v>
      </c>
      <c r="B2038" s="23">
        <v>117.06</v>
      </c>
      <c r="C2038" s="29">
        <v>2.9602196128423999</v>
      </c>
      <c r="D2038" s="29">
        <v>7.0918967755070002</v>
      </c>
    </row>
    <row r="2039" spans="1:4" x14ac:dyDescent="0.25">
      <c r="A2039" s="23">
        <v>117.07</v>
      </c>
      <c r="B2039" s="23">
        <v>117.07</v>
      </c>
      <c r="C2039" s="29">
        <v>2.9692767441105001</v>
      </c>
      <c r="D2039" s="29">
        <v>7.1215307396964995</v>
      </c>
    </row>
    <row r="2040" spans="1:4" x14ac:dyDescent="0.25">
      <c r="A2040" s="23">
        <v>117.08</v>
      </c>
      <c r="B2040" s="23">
        <v>117.08</v>
      </c>
      <c r="C2040" s="29">
        <v>2.9783339628623997</v>
      </c>
      <c r="D2040" s="29">
        <v>7.1512676593658</v>
      </c>
    </row>
    <row r="2041" spans="1:4" x14ac:dyDescent="0.25">
      <c r="A2041" s="23">
        <v>117.09</v>
      </c>
      <c r="B2041" s="23">
        <v>117.09</v>
      </c>
      <c r="C2041" s="29">
        <v>2.9873693727445998</v>
      </c>
      <c r="D2041" s="29">
        <v>7.1810814091091002</v>
      </c>
    </row>
    <row r="2042" spans="1:4" x14ac:dyDescent="0.25">
      <c r="A2042" s="23">
        <v>117.1</v>
      </c>
      <c r="B2042" s="23">
        <v>117.1</v>
      </c>
      <c r="C2042" s="29">
        <v>2.9963330104026</v>
      </c>
      <c r="D2042" s="29">
        <v>7.2109881242057998</v>
      </c>
    </row>
    <row r="2043" spans="1:4" x14ac:dyDescent="0.25">
      <c r="A2043" s="23">
        <v>117.11</v>
      </c>
      <c r="B2043" s="23">
        <v>117.11</v>
      </c>
      <c r="C2043" s="29">
        <v>3.0052580457155003</v>
      </c>
      <c r="D2043" s="29">
        <v>7.2409858951864994</v>
      </c>
    </row>
    <row r="2044" spans="1:4" x14ac:dyDescent="0.25">
      <c r="A2044" s="23">
        <v>117.12</v>
      </c>
      <c r="B2044" s="23">
        <v>117.12</v>
      </c>
      <c r="C2044" s="29">
        <v>3.0141243091801999</v>
      </c>
      <c r="D2044" s="29">
        <v>7.2710758839945004</v>
      </c>
    </row>
    <row r="2045" spans="1:4" x14ac:dyDescent="0.25">
      <c r="A2045" s="23">
        <v>117.13</v>
      </c>
      <c r="B2045" s="23">
        <v>117.13</v>
      </c>
      <c r="C2045" s="29">
        <v>3.0229590784169997</v>
      </c>
      <c r="D2045" s="29">
        <v>7.3012431942478999</v>
      </c>
    </row>
    <row r="2046" spans="1:4" x14ac:dyDescent="0.25">
      <c r="A2046" s="23">
        <v>117.14</v>
      </c>
      <c r="B2046" s="23">
        <v>117.14</v>
      </c>
      <c r="C2046" s="29">
        <v>3.0317868603306</v>
      </c>
      <c r="D2046" s="29">
        <v>7.3315119648826004</v>
      </c>
    </row>
    <row r="2047" spans="1:4" x14ac:dyDescent="0.25">
      <c r="A2047" s="23">
        <v>117.15</v>
      </c>
      <c r="B2047" s="23">
        <v>117.15</v>
      </c>
      <c r="C2047" s="29">
        <v>3.0406244184420999</v>
      </c>
      <c r="D2047" s="29">
        <v>7.3618695879332003</v>
      </c>
    </row>
    <row r="2048" spans="1:4" x14ac:dyDescent="0.25">
      <c r="A2048" s="23">
        <v>117.16</v>
      </c>
      <c r="B2048" s="23">
        <v>117.16</v>
      </c>
      <c r="C2048" s="29">
        <v>3.0494899708965999</v>
      </c>
      <c r="D2048" s="29">
        <v>7.3923110738151001</v>
      </c>
    </row>
    <row r="2049" spans="1:4" x14ac:dyDescent="0.25">
      <c r="A2049" s="23">
        <v>117.17</v>
      </c>
      <c r="B2049" s="23">
        <v>117.17</v>
      </c>
      <c r="C2049" s="29">
        <v>3.0583815587449998</v>
      </c>
      <c r="D2049" s="29">
        <v>7.4228348918989999</v>
      </c>
    </row>
    <row r="2050" spans="1:4" x14ac:dyDescent="0.25">
      <c r="A2050" s="23">
        <v>117.18</v>
      </c>
      <c r="B2050" s="23">
        <v>117.18</v>
      </c>
      <c r="C2050" s="29">
        <v>3.0673735788270999</v>
      </c>
      <c r="D2050" s="29">
        <v>7.4534529278348005</v>
      </c>
    </row>
    <row r="2051" spans="1:4" x14ac:dyDescent="0.25">
      <c r="A2051" s="23">
        <v>117.19</v>
      </c>
      <c r="B2051" s="23">
        <v>117.19</v>
      </c>
      <c r="C2051" s="29">
        <v>3.0763911190347</v>
      </c>
      <c r="D2051" s="29">
        <v>7.4841716353449996</v>
      </c>
    </row>
    <row r="2052" spans="1:4" x14ac:dyDescent="0.25">
      <c r="A2052" s="23">
        <v>117.2</v>
      </c>
      <c r="B2052" s="23">
        <v>117.2</v>
      </c>
      <c r="C2052" s="29">
        <v>3.0852527474262996</v>
      </c>
      <c r="D2052" s="29">
        <v>7.5149826999140004</v>
      </c>
    </row>
    <row r="2053" spans="1:4" x14ac:dyDescent="0.25">
      <c r="A2053" s="23">
        <v>117.21</v>
      </c>
      <c r="B2053" s="23">
        <v>117.21</v>
      </c>
      <c r="C2053" s="29">
        <v>3.0941022114554002</v>
      </c>
      <c r="D2053" s="29">
        <v>7.5458703556249995</v>
      </c>
    </row>
    <row r="2054" spans="1:4" x14ac:dyDescent="0.25">
      <c r="A2054" s="23">
        <v>117.22</v>
      </c>
      <c r="B2054" s="23">
        <v>117.22</v>
      </c>
      <c r="C2054" s="29">
        <v>3.1029437389900001</v>
      </c>
      <c r="D2054" s="29">
        <v>7.5768509846110002</v>
      </c>
    </row>
    <row r="2055" spans="1:4" x14ac:dyDescent="0.25">
      <c r="A2055" s="23">
        <v>117.23</v>
      </c>
      <c r="B2055" s="23">
        <v>117.23</v>
      </c>
      <c r="C2055" s="29">
        <v>3.1116554139971999</v>
      </c>
      <c r="D2055" s="29">
        <v>7.6079182512982007</v>
      </c>
    </row>
    <row r="2056" spans="1:4" x14ac:dyDescent="0.25">
      <c r="A2056" s="23">
        <v>117.24</v>
      </c>
      <c r="B2056" s="23">
        <v>117.24</v>
      </c>
      <c r="C2056" s="29">
        <v>3.1203930288724</v>
      </c>
      <c r="D2056" s="29">
        <v>7.6390657287178003</v>
      </c>
    </row>
    <row r="2057" spans="1:4" x14ac:dyDescent="0.25">
      <c r="A2057" s="23">
        <v>117.25</v>
      </c>
      <c r="B2057" s="23">
        <v>117.25</v>
      </c>
      <c r="C2057" s="29">
        <v>3.1291745535905</v>
      </c>
      <c r="D2057" s="29">
        <v>7.6703022316709006</v>
      </c>
    </row>
    <row r="2058" spans="1:4" x14ac:dyDescent="0.25">
      <c r="A2058" s="23">
        <v>117.26</v>
      </c>
      <c r="B2058" s="23">
        <v>117.26</v>
      </c>
      <c r="C2058" s="29">
        <v>3.1379359018651001</v>
      </c>
      <c r="D2058" s="29">
        <v>7.7016299464352995</v>
      </c>
    </row>
    <row r="2059" spans="1:4" x14ac:dyDescent="0.25">
      <c r="A2059" s="23">
        <v>117.27</v>
      </c>
      <c r="B2059" s="23">
        <v>117.27</v>
      </c>
      <c r="C2059" s="29">
        <v>3.1466808053705999</v>
      </c>
      <c r="D2059" s="29">
        <v>7.7330407249851998</v>
      </c>
    </row>
    <row r="2060" spans="1:4" x14ac:dyDescent="0.25">
      <c r="A2060" s="23">
        <v>117.28</v>
      </c>
      <c r="B2060" s="23">
        <v>117.28</v>
      </c>
      <c r="C2060" s="29">
        <v>3.1554532871802001</v>
      </c>
      <c r="D2060" s="29">
        <v>7.7645340568159993</v>
      </c>
    </row>
    <row r="2061" spans="1:4" x14ac:dyDescent="0.25">
      <c r="A2061" s="23">
        <v>117.29</v>
      </c>
      <c r="B2061" s="23">
        <v>117.29</v>
      </c>
      <c r="C2061" s="29">
        <v>3.1642476377376996</v>
      </c>
      <c r="D2061" s="29">
        <v>7.7961180766062999</v>
      </c>
    </row>
    <row r="2062" spans="1:4" x14ac:dyDescent="0.25">
      <c r="A2062" s="23">
        <v>117.3</v>
      </c>
      <c r="B2062" s="23">
        <v>117.3</v>
      </c>
      <c r="C2062" s="29">
        <v>3.1730802373370004</v>
      </c>
      <c r="D2062" s="29">
        <v>7.8277986886969</v>
      </c>
    </row>
    <row r="2063" spans="1:4" x14ac:dyDescent="0.25">
      <c r="A2063" s="23">
        <v>117.31</v>
      </c>
      <c r="B2063" s="23">
        <v>117.31</v>
      </c>
      <c r="C2063" s="29">
        <v>3.1819525117138001</v>
      </c>
      <c r="D2063" s="29">
        <v>7.8595594253473005</v>
      </c>
    </row>
    <row r="2064" spans="1:4" x14ac:dyDescent="0.25">
      <c r="A2064" s="23">
        <v>117.32</v>
      </c>
      <c r="B2064" s="23">
        <v>117.32</v>
      </c>
      <c r="C2064" s="29">
        <v>3.1908013387687997</v>
      </c>
      <c r="D2064" s="29">
        <v>7.8914003631667002</v>
      </c>
    </row>
    <row r="2065" spans="1:4" x14ac:dyDescent="0.25">
      <c r="A2065" s="23">
        <v>117.33</v>
      </c>
      <c r="B2065" s="23">
        <v>117.33</v>
      </c>
      <c r="C2065" s="29">
        <v>3.1996480181391003</v>
      </c>
      <c r="D2065" s="29">
        <v>7.9233494822177999</v>
      </c>
    </row>
    <row r="2066" spans="1:4" x14ac:dyDescent="0.25">
      <c r="A2066" s="23">
        <v>117.34</v>
      </c>
      <c r="B2066" s="23">
        <v>117.34</v>
      </c>
      <c r="C2066" s="29">
        <v>3.2085136874405999</v>
      </c>
      <c r="D2066" s="29">
        <v>7.9553816624018996</v>
      </c>
    </row>
    <row r="2067" spans="1:4" x14ac:dyDescent="0.25">
      <c r="A2067" s="23">
        <v>117.35</v>
      </c>
      <c r="B2067" s="23">
        <v>117.35</v>
      </c>
      <c r="C2067" s="29">
        <v>3.2173946806323999</v>
      </c>
      <c r="D2067" s="29">
        <v>7.9875067739098</v>
      </c>
    </row>
    <row r="2068" spans="1:4" x14ac:dyDescent="0.25">
      <c r="A2068" s="23">
        <v>117.36</v>
      </c>
      <c r="B2068" s="23">
        <v>117.36</v>
      </c>
      <c r="C2068" s="29">
        <v>3.2264980749368002</v>
      </c>
      <c r="D2068" s="29">
        <v>8.0197090340966</v>
      </c>
    </row>
    <row r="2069" spans="1:4" x14ac:dyDescent="0.25">
      <c r="A2069" s="23">
        <v>117.37</v>
      </c>
      <c r="B2069" s="23">
        <v>117.37</v>
      </c>
      <c r="C2069" s="29">
        <v>3.2355091540575001</v>
      </c>
      <c r="D2069" s="29">
        <v>8.0520101288585</v>
      </c>
    </row>
    <row r="2070" spans="1:4" x14ac:dyDescent="0.25">
      <c r="A2070" s="23">
        <v>117.38</v>
      </c>
      <c r="B2070" s="23">
        <v>117.38</v>
      </c>
      <c r="C2070" s="29">
        <v>3.2444755290667002</v>
      </c>
      <c r="D2070" s="29">
        <v>8.0843898867579007</v>
      </c>
    </row>
    <row r="2071" spans="1:4" x14ac:dyDescent="0.25">
      <c r="A2071" s="23">
        <v>117.39</v>
      </c>
      <c r="B2071" s="23">
        <v>117.39</v>
      </c>
      <c r="C2071" s="29">
        <v>3.2535494961883997</v>
      </c>
      <c r="D2071" s="29">
        <v>8.1168804784041004</v>
      </c>
    </row>
    <row r="2072" spans="1:4" x14ac:dyDescent="0.25">
      <c r="A2072" s="23">
        <v>117.4</v>
      </c>
      <c r="B2072" s="23">
        <v>117.4</v>
      </c>
      <c r="C2072" s="29">
        <v>3.2627412422763</v>
      </c>
      <c r="D2072" s="29">
        <v>8.1494645404275996</v>
      </c>
    </row>
    <row r="2073" spans="1:4" x14ac:dyDescent="0.25">
      <c r="A2073" s="23">
        <v>117.41</v>
      </c>
      <c r="B2073" s="23">
        <v>117.41</v>
      </c>
      <c r="C2073" s="29">
        <v>3.2719529638488001</v>
      </c>
      <c r="D2073" s="29">
        <v>8.1821328244391989</v>
      </c>
    </row>
    <row r="2074" spans="1:4" x14ac:dyDescent="0.25">
      <c r="A2074" s="23">
        <v>117.42</v>
      </c>
      <c r="B2074" s="23">
        <v>117.42</v>
      </c>
      <c r="C2074" s="29">
        <v>3.2811673023785</v>
      </c>
      <c r="D2074" s="29">
        <v>8.214893743560399</v>
      </c>
    </row>
    <row r="2075" spans="1:4" x14ac:dyDescent="0.25">
      <c r="A2075" s="23">
        <v>117.43</v>
      </c>
      <c r="B2075" s="23">
        <v>117.43</v>
      </c>
      <c r="C2075" s="29">
        <v>3.2903781927081002</v>
      </c>
      <c r="D2075" s="29">
        <v>8.2477481287368004</v>
      </c>
    </row>
    <row r="2076" spans="1:4" x14ac:dyDescent="0.25">
      <c r="A2076" s="23">
        <v>117.44</v>
      </c>
      <c r="B2076" s="23">
        <v>117.44</v>
      </c>
      <c r="C2076" s="29">
        <v>3.2995823248960998</v>
      </c>
      <c r="D2076" s="29">
        <v>8.2806859916655</v>
      </c>
    </row>
    <row r="2077" spans="1:4" x14ac:dyDescent="0.25">
      <c r="A2077" s="23">
        <v>117.45</v>
      </c>
      <c r="B2077" s="23">
        <v>117.45</v>
      </c>
      <c r="C2077" s="29">
        <v>3.3089043214745999</v>
      </c>
      <c r="D2077" s="29">
        <v>8.3137190659258007</v>
      </c>
    </row>
    <row r="2078" spans="1:4" x14ac:dyDescent="0.25">
      <c r="A2078" s="23">
        <v>117.46</v>
      </c>
      <c r="B2078" s="23">
        <v>117.46</v>
      </c>
      <c r="C2078" s="29">
        <v>3.3182251282028004</v>
      </c>
      <c r="D2078" s="29">
        <v>8.3468408763226005</v>
      </c>
    </row>
    <row r="2079" spans="1:4" x14ac:dyDescent="0.25">
      <c r="A2079" s="23">
        <v>117.47</v>
      </c>
      <c r="B2079" s="23">
        <v>117.47</v>
      </c>
      <c r="C2079" s="29">
        <v>3.3275737312666003</v>
      </c>
      <c r="D2079" s="29">
        <v>8.3800580921126002</v>
      </c>
    </row>
    <row r="2080" spans="1:4" x14ac:dyDescent="0.25">
      <c r="A2080" s="23">
        <v>117.48</v>
      </c>
      <c r="B2080" s="23">
        <v>117.48</v>
      </c>
      <c r="C2080" s="29">
        <v>3.3369855551455001</v>
      </c>
      <c r="D2080" s="29">
        <v>8.4133718328019995</v>
      </c>
    </row>
    <row r="2081" spans="1:4" x14ac:dyDescent="0.25">
      <c r="A2081" s="23">
        <v>117.49</v>
      </c>
      <c r="B2081" s="23">
        <v>117.49</v>
      </c>
      <c r="C2081" s="29">
        <v>3.3464146134290003</v>
      </c>
      <c r="D2081" s="29">
        <v>8.4467774640647004</v>
      </c>
    </row>
    <row r="2082" spans="1:4" x14ac:dyDescent="0.25">
      <c r="A2082" s="23">
        <v>117.5</v>
      </c>
      <c r="B2082" s="23">
        <v>117.5</v>
      </c>
      <c r="C2082" s="29">
        <v>3.3558744798857001</v>
      </c>
      <c r="D2082" s="29">
        <v>8.4802673219533009</v>
      </c>
    </row>
    <row r="2083" spans="1:4" x14ac:dyDescent="0.25">
      <c r="A2083" s="23">
        <v>117.51</v>
      </c>
      <c r="B2083" s="23">
        <v>117.51</v>
      </c>
      <c r="C2083" s="29">
        <v>3.3653790955731</v>
      </c>
      <c r="D2083" s="29">
        <v>8.5138572229561014</v>
      </c>
    </row>
    <row r="2084" spans="1:4" x14ac:dyDescent="0.25">
      <c r="A2084" s="23">
        <v>117.52</v>
      </c>
      <c r="B2084" s="23">
        <v>117.52</v>
      </c>
      <c r="C2084" s="29">
        <v>3.3749516322105002</v>
      </c>
      <c r="D2084" s="29">
        <v>8.5475515367267008</v>
      </c>
    </row>
    <row r="2085" spans="1:4" x14ac:dyDescent="0.25">
      <c r="A2085" s="23">
        <v>117.53</v>
      </c>
      <c r="B2085" s="23">
        <v>117.53</v>
      </c>
      <c r="C2085" s="29">
        <v>3.3845976239069997</v>
      </c>
      <c r="D2085" s="29">
        <v>8.5813466532294989</v>
      </c>
    </row>
    <row r="2086" spans="1:4" x14ac:dyDescent="0.25">
      <c r="A2086" s="23">
        <v>117.54</v>
      </c>
      <c r="B2086" s="23">
        <v>117.54</v>
      </c>
      <c r="C2086" s="29">
        <v>3.3942993679783999</v>
      </c>
      <c r="D2086" s="29">
        <v>8.6152351177113005</v>
      </c>
    </row>
    <row r="2087" spans="1:4" x14ac:dyDescent="0.25">
      <c r="A2087" s="23">
        <v>117.55</v>
      </c>
      <c r="B2087" s="23">
        <v>117.55</v>
      </c>
      <c r="C2087" s="29">
        <v>3.4040492677571002</v>
      </c>
      <c r="D2087" s="29">
        <v>8.6492135178059986</v>
      </c>
    </row>
    <row r="2088" spans="1:4" x14ac:dyDescent="0.25">
      <c r="A2088" s="23">
        <v>117.56</v>
      </c>
      <c r="B2088" s="23">
        <v>117.56</v>
      </c>
      <c r="C2088" s="29">
        <v>3.4139773204671999</v>
      </c>
      <c r="D2088" s="29">
        <v>8.6832984189886009</v>
      </c>
    </row>
    <row r="2089" spans="1:4" x14ac:dyDescent="0.25">
      <c r="A2089" s="23">
        <v>117.57</v>
      </c>
      <c r="B2089" s="23">
        <v>117.57</v>
      </c>
      <c r="C2089" s="29">
        <v>3.4239516188180001</v>
      </c>
      <c r="D2089" s="29">
        <v>8.7174798226114003</v>
      </c>
    </row>
    <row r="2090" spans="1:4" x14ac:dyDescent="0.25">
      <c r="A2090" s="23">
        <v>117.58</v>
      </c>
      <c r="B2090" s="23">
        <v>117.58</v>
      </c>
      <c r="C2090" s="29">
        <v>3.4340679089938999</v>
      </c>
      <c r="D2090" s="29">
        <v>8.7517606380518984</v>
      </c>
    </row>
    <row r="2091" spans="1:4" x14ac:dyDescent="0.25">
      <c r="A2091" s="23">
        <v>117.59</v>
      </c>
      <c r="B2091" s="23">
        <v>117.59</v>
      </c>
      <c r="C2091" s="29">
        <v>3.4443010094420998</v>
      </c>
      <c r="D2091" s="29">
        <v>8.7861476713766002</v>
      </c>
    </row>
    <row r="2092" spans="1:4" x14ac:dyDescent="0.25">
      <c r="A2092" s="23">
        <v>117.6</v>
      </c>
      <c r="B2092" s="23">
        <v>117.6</v>
      </c>
      <c r="C2092" s="29">
        <v>3.4544550503628999</v>
      </c>
      <c r="D2092" s="29">
        <v>8.8206290162884997</v>
      </c>
    </row>
    <row r="2093" spans="1:4" x14ac:dyDescent="0.25">
      <c r="A2093" s="23">
        <v>117.61</v>
      </c>
      <c r="B2093" s="23">
        <v>117.61</v>
      </c>
      <c r="C2093" s="29">
        <v>3.4645776382701001</v>
      </c>
      <c r="D2093" s="29">
        <v>8.8552191142242993</v>
      </c>
    </row>
    <row r="2094" spans="1:4" x14ac:dyDescent="0.25">
      <c r="A2094" s="23">
        <v>117.62</v>
      </c>
      <c r="B2094" s="23">
        <v>117.62</v>
      </c>
      <c r="C2094" s="29">
        <v>3.4747129817289997</v>
      </c>
      <c r="D2094" s="29">
        <v>8.8899075131829015</v>
      </c>
    </row>
    <row r="2095" spans="1:4" x14ac:dyDescent="0.25">
      <c r="A2095" s="23">
        <v>117.63</v>
      </c>
      <c r="B2095" s="23">
        <v>117.63</v>
      </c>
      <c r="C2095" s="29">
        <v>3.4848229175693999</v>
      </c>
      <c r="D2095" s="29">
        <v>8.9246916703427992</v>
      </c>
    </row>
    <row r="2096" spans="1:4" x14ac:dyDescent="0.25">
      <c r="A2096" s="23">
        <v>117.64</v>
      </c>
      <c r="B2096" s="23">
        <v>117.64</v>
      </c>
      <c r="C2096" s="29">
        <v>3.4949195815849001</v>
      </c>
      <c r="D2096" s="29">
        <v>8.9595790740614998</v>
      </c>
    </row>
    <row r="2097" spans="1:4" x14ac:dyDescent="0.25">
      <c r="A2097" s="23">
        <v>117.65</v>
      </c>
      <c r="B2097" s="23">
        <v>117.65</v>
      </c>
      <c r="C2097" s="29">
        <v>3.5050284625574002</v>
      </c>
      <c r="D2097" s="29">
        <v>8.9945704302274994</v>
      </c>
    </row>
    <row r="2098" spans="1:4" x14ac:dyDescent="0.25">
      <c r="A2098" s="23">
        <v>117.66</v>
      </c>
      <c r="B2098" s="23">
        <v>117.66</v>
      </c>
      <c r="C2098" s="29">
        <v>3.5151328111300999</v>
      </c>
      <c r="D2098" s="29">
        <v>9.0296735658253002</v>
      </c>
    </row>
    <row r="2099" spans="1:4" x14ac:dyDescent="0.25">
      <c r="A2099" s="23">
        <v>117.67</v>
      </c>
      <c r="B2099" s="23">
        <v>117.67</v>
      </c>
      <c r="C2099" s="29">
        <v>3.5253022352752001</v>
      </c>
      <c r="D2099" s="29">
        <v>9.0648651243325986</v>
      </c>
    </row>
    <row r="2100" spans="1:4" x14ac:dyDescent="0.25">
      <c r="A2100" s="23">
        <v>117.68</v>
      </c>
      <c r="B2100" s="23">
        <v>117.68</v>
      </c>
      <c r="C2100" s="29">
        <v>3.5355219680565</v>
      </c>
      <c r="D2100" s="29">
        <v>9.1001517082837999</v>
      </c>
    </row>
    <row r="2101" spans="1:4" x14ac:dyDescent="0.25">
      <c r="A2101" s="23">
        <v>117.69</v>
      </c>
      <c r="B2101" s="23">
        <v>117.69</v>
      </c>
      <c r="C2101" s="29">
        <v>3.5459312299832</v>
      </c>
      <c r="D2101" s="29">
        <v>9.1355553904973998</v>
      </c>
    </row>
    <row r="2102" spans="1:4" x14ac:dyDescent="0.25">
      <c r="A2102" s="23">
        <v>117.7</v>
      </c>
      <c r="B2102" s="23">
        <v>117.7</v>
      </c>
      <c r="C2102" s="29">
        <v>3.5564591580277001</v>
      </c>
      <c r="D2102" s="29">
        <v>9.1710698660626999</v>
      </c>
    </row>
    <row r="2103" spans="1:4" x14ac:dyDescent="0.25">
      <c r="A2103" s="23">
        <v>117.71</v>
      </c>
      <c r="B2103" s="23">
        <v>117.71</v>
      </c>
      <c r="C2103" s="29">
        <v>3.5669266509671003</v>
      </c>
      <c r="D2103" s="29">
        <v>9.2066811520511003</v>
      </c>
    </row>
    <row r="2104" spans="1:4" x14ac:dyDescent="0.25">
      <c r="A2104" s="23">
        <v>117.72</v>
      </c>
      <c r="B2104" s="23">
        <v>117.72</v>
      </c>
      <c r="C2104" s="29">
        <v>3.5773351120940999</v>
      </c>
      <c r="D2104" s="29">
        <v>9.2423877599388007</v>
      </c>
    </row>
    <row r="2105" spans="1:4" x14ac:dyDescent="0.25">
      <c r="A2105" s="23">
        <v>117.73</v>
      </c>
      <c r="B2105" s="23">
        <v>117.73</v>
      </c>
      <c r="C2105" s="29">
        <v>3.5876897583305998</v>
      </c>
      <c r="D2105" s="29">
        <v>9.2781918770979992</v>
      </c>
    </row>
    <row r="2106" spans="1:4" x14ac:dyDescent="0.25">
      <c r="A2106" s="23">
        <v>117.74</v>
      </c>
      <c r="B2106" s="23">
        <v>117.74</v>
      </c>
      <c r="C2106" s="29">
        <v>3.5980635589107002</v>
      </c>
      <c r="D2106" s="29">
        <v>9.3141187294699996</v>
      </c>
    </row>
    <row r="2107" spans="1:4" x14ac:dyDescent="0.25">
      <c r="A2107" s="23">
        <v>117.75</v>
      </c>
      <c r="B2107" s="23">
        <v>117.75</v>
      </c>
      <c r="C2107" s="29">
        <v>3.6085410657130002</v>
      </c>
      <c r="D2107" s="29">
        <v>9.3501455100716004</v>
      </c>
    </row>
    <row r="2108" spans="1:4" x14ac:dyDescent="0.25">
      <c r="A2108" s="23">
        <v>117.76</v>
      </c>
      <c r="B2108" s="23">
        <v>117.76</v>
      </c>
      <c r="C2108" s="29">
        <v>3.6191931890150002</v>
      </c>
      <c r="D2108" s="29">
        <v>9.3862849164154998</v>
      </c>
    </row>
    <row r="2109" spans="1:4" x14ac:dyDescent="0.25">
      <c r="A2109" s="23">
        <v>117.77</v>
      </c>
      <c r="B2109" s="23">
        <v>117.77</v>
      </c>
      <c r="C2109" s="29">
        <v>3.6298115291651998</v>
      </c>
      <c r="D2109" s="29">
        <v>9.4225209219707988</v>
      </c>
    </row>
    <row r="2110" spans="1:4" x14ac:dyDescent="0.25">
      <c r="A2110" s="23">
        <v>117.78</v>
      </c>
      <c r="B2110" s="23">
        <v>117.78</v>
      </c>
      <c r="C2110" s="29">
        <v>3.6405351798156</v>
      </c>
      <c r="D2110" s="29">
        <v>9.4588520790297004</v>
      </c>
    </row>
    <row r="2111" spans="1:4" x14ac:dyDescent="0.25">
      <c r="A2111" s="23">
        <v>117.79</v>
      </c>
      <c r="B2111" s="23">
        <v>117.79</v>
      </c>
      <c r="C2111" s="29">
        <v>3.6512553008325002</v>
      </c>
      <c r="D2111" s="29">
        <v>9.4952918968433</v>
      </c>
    </row>
    <row r="2112" spans="1:4" x14ac:dyDescent="0.25">
      <c r="A2112" s="23">
        <v>117.8</v>
      </c>
      <c r="B2112" s="23">
        <v>117.8</v>
      </c>
      <c r="C2112" s="29">
        <v>3.6621500535745</v>
      </c>
      <c r="D2112" s="29">
        <v>9.5318583905281997</v>
      </c>
    </row>
    <row r="2113" spans="1:4" x14ac:dyDescent="0.25">
      <c r="A2113" s="23">
        <v>117.81</v>
      </c>
      <c r="B2113" s="23">
        <v>117.81</v>
      </c>
      <c r="C2113" s="29">
        <v>3.6730034814498</v>
      </c>
      <c r="D2113" s="29">
        <v>9.5685362919615002</v>
      </c>
    </row>
    <row r="2114" spans="1:4" x14ac:dyDescent="0.25">
      <c r="A2114" s="23">
        <v>117.82</v>
      </c>
      <c r="B2114" s="23">
        <v>117.82</v>
      </c>
      <c r="C2114" s="29">
        <v>3.6838555396455002</v>
      </c>
      <c r="D2114" s="29">
        <v>9.605300119324399</v>
      </c>
    </row>
    <row r="2115" spans="1:4" x14ac:dyDescent="0.25">
      <c r="A2115" s="23">
        <v>117.83</v>
      </c>
      <c r="B2115" s="23">
        <v>117.83</v>
      </c>
      <c r="C2115" s="29">
        <v>3.6946681190221002</v>
      </c>
      <c r="D2115" s="29">
        <v>9.6421817471051998</v>
      </c>
    </row>
    <row r="2116" spans="1:4" x14ac:dyDescent="0.25">
      <c r="A2116" s="23">
        <v>117.84</v>
      </c>
      <c r="B2116" s="23">
        <v>117.84</v>
      </c>
      <c r="C2116" s="29">
        <v>3.7054515420362</v>
      </c>
      <c r="D2116" s="29">
        <v>9.6791773366045</v>
      </c>
    </row>
    <row r="2117" spans="1:4" x14ac:dyDescent="0.25">
      <c r="A2117" s="23">
        <v>117.85</v>
      </c>
      <c r="B2117" s="23">
        <v>117.85</v>
      </c>
      <c r="C2117" s="29">
        <v>3.7162931766937999</v>
      </c>
      <c r="D2117" s="29">
        <v>9.7162826438545995</v>
      </c>
    </row>
    <row r="2118" spans="1:4" x14ac:dyDescent="0.25">
      <c r="A2118" s="23">
        <v>117.86</v>
      </c>
      <c r="B2118" s="23">
        <v>117.86</v>
      </c>
      <c r="C2118" s="29">
        <v>3.7272212622218999</v>
      </c>
      <c r="D2118" s="29">
        <v>9.7534941756322997</v>
      </c>
    </row>
    <row r="2119" spans="1:4" x14ac:dyDescent="0.25">
      <c r="A2119" s="23">
        <v>117.87</v>
      </c>
      <c r="B2119" s="23">
        <v>117.87</v>
      </c>
      <c r="C2119" s="29">
        <v>3.7381489218613999</v>
      </c>
      <c r="D2119" s="29">
        <v>9.7908058639367006</v>
      </c>
    </row>
    <row r="2120" spans="1:4" x14ac:dyDescent="0.25">
      <c r="A2120" s="23">
        <v>117.88</v>
      </c>
      <c r="B2120" s="23">
        <v>117.88</v>
      </c>
      <c r="C2120" s="29">
        <v>3.7491940204306999</v>
      </c>
      <c r="D2120" s="29">
        <v>9.8282461531901006</v>
      </c>
    </row>
    <row r="2121" spans="1:4" x14ac:dyDescent="0.25">
      <c r="A2121" s="23">
        <v>117.89</v>
      </c>
      <c r="B2121" s="23">
        <v>117.89</v>
      </c>
      <c r="C2121" s="29">
        <v>3.7603574060309999</v>
      </c>
      <c r="D2121" s="29">
        <v>9.8657844719392003</v>
      </c>
    </row>
    <row r="2122" spans="1:4" x14ac:dyDescent="0.25">
      <c r="A2122" s="23">
        <v>117.9</v>
      </c>
      <c r="B2122" s="23">
        <v>117.9</v>
      </c>
      <c r="C2122" s="29">
        <v>3.7714582920909998</v>
      </c>
      <c r="D2122" s="29">
        <v>9.903445682977301</v>
      </c>
    </row>
    <row r="2123" spans="1:4" x14ac:dyDescent="0.25">
      <c r="A2123" s="23">
        <v>117.91</v>
      </c>
      <c r="B2123" s="23">
        <v>117.91</v>
      </c>
      <c r="C2123" s="29">
        <v>3.7825336478708</v>
      </c>
      <c r="D2123" s="29">
        <v>9.9412149983674993</v>
      </c>
    </row>
    <row r="2124" spans="1:4" x14ac:dyDescent="0.25">
      <c r="A2124" s="23">
        <v>117.92</v>
      </c>
      <c r="B2124" s="23">
        <v>117.92</v>
      </c>
      <c r="C2124" s="29">
        <v>3.7936333876138999</v>
      </c>
      <c r="D2124" s="29">
        <v>9.9790765922551987</v>
      </c>
    </row>
    <row r="2125" spans="1:4" x14ac:dyDescent="0.25">
      <c r="A2125" s="23">
        <v>117.93</v>
      </c>
      <c r="B2125" s="23">
        <v>117.93</v>
      </c>
      <c r="C2125" s="29">
        <v>3.8047685817861998</v>
      </c>
      <c r="D2125" s="29">
        <v>10.017058041049999</v>
      </c>
    </row>
    <row r="2126" spans="1:4" x14ac:dyDescent="0.25">
      <c r="A2126" s="23">
        <v>117.94</v>
      </c>
      <c r="B2126" s="23">
        <v>117.94</v>
      </c>
      <c r="C2126" s="29">
        <v>3.8159835689742003</v>
      </c>
      <c r="D2126" s="29">
        <v>10.055150280549999</v>
      </c>
    </row>
    <row r="2127" spans="1:4" x14ac:dyDescent="0.25">
      <c r="A2127" s="23">
        <v>117.95</v>
      </c>
      <c r="B2127" s="23">
        <v>117.95</v>
      </c>
      <c r="C2127" s="29">
        <v>3.8272514710455998</v>
      </c>
      <c r="D2127" s="29">
        <v>10.09335015908</v>
      </c>
    </row>
    <row r="2128" spans="1:4" x14ac:dyDescent="0.25">
      <c r="A2128" s="23">
        <v>117.96</v>
      </c>
      <c r="B2128" s="23">
        <v>117.96</v>
      </c>
      <c r="C2128" s="29">
        <v>3.8385928798286004</v>
      </c>
      <c r="D2128" s="29">
        <v>10.131676256231001</v>
      </c>
    </row>
    <row r="2129" spans="1:4" x14ac:dyDescent="0.25">
      <c r="A2129" s="23">
        <v>117.97</v>
      </c>
      <c r="B2129" s="23">
        <v>117.97</v>
      </c>
      <c r="C2129" s="29">
        <v>3.8499618334770997</v>
      </c>
      <c r="D2129" s="29">
        <v>10.170105858209</v>
      </c>
    </row>
    <row r="2130" spans="1:4" x14ac:dyDescent="0.25">
      <c r="A2130" s="23">
        <v>117.98</v>
      </c>
      <c r="B2130" s="23">
        <v>117.98</v>
      </c>
      <c r="C2130" s="29">
        <v>3.8614297858628999</v>
      </c>
      <c r="D2130" s="29">
        <v>10.208647269203</v>
      </c>
    </row>
    <row r="2131" spans="1:4" x14ac:dyDescent="0.25">
      <c r="A2131" s="23">
        <v>117.99</v>
      </c>
      <c r="B2131" s="23">
        <v>117.99</v>
      </c>
      <c r="C2131" s="29">
        <v>3.8729367296775004</v>
      </c>
      <c r="D2131" s="29">
        <v>10.247316062569</v>
      </c>
    </row>
    <row r="2132" spans="1:4" x14ac:dyDescent="0.25">
      <c r="A2132" s="23">
        <v>118</v>
      </c>
      <c r="B2132" s="23">
        <v>118</v>
      </c>
      <c r="C2132" s="29">
        <v>3.8845194245697998</v>
      </c>
      <c r="D2132" s="29">
        <v>10.286092399966</v>
      </c>
    </row>
    <row r="2133" spans="1:4" x14ac:dyDescent="0.25">
      <c r="A2133" s="23">
        <v>118.01</v>
      </c>
      <c r="B2133" s="23">
        <v>118.01</v>
      </c>
      <c r="C2133" s="29">
        <v>3.8962497663913003</v>
      </c>
      <c r="D2133" s="29">
        <v>10.324994515056</v>
      </c>
    </row>
    <row r="2134" spans="1:4" x14ac:dyDescent="0.25">
      <c r="A2134" s="23">
        <v>118.02</v>
      </c>
      <c r="B2134" s="23">
        <v>118.02</v>
      </c>
      <c r="C2134" s="29">
        <v>3.9081289681862001</v>
      </c>
      <c r="D2134" s="29">
        <v>10.364000377053999</v>
      </c>
    </row>
    <row r="2135" spans="1:4" x14ac:dyDescent="0.25">
      <c r="A2135" s="23">
        <v>118.03</v>
      </c>
      <c r="B2135" s="23">
        <v>118.03</v>
      </c>
      <c r="C2135" s="29">
        <v>3.9199470454264</v>
      </c>
      <c r="D2135" s="29">
        <v>10.403136697697001</v>
      </c>
    </row>
    <row r="2136" spans="1:4" x14ac:dyDescent="0.25">
      <c r="A2136" s="23">
        <v>118.04</v>
      </c>
      <c r="B2136" s="23">
        <v>118.04</v>
      </c>
      <c r="C2136" s="29">
        <v>3.9318127041320001</v>
      </c>
      <c r="D2136" s="29">
        <v>10.442383712685</v>
      </c>
    </row>
    <row r="2137" spans="1:4" x14ac:dyDescent="0.25">
      <c r="A2137" s="23">
        <v>118.05</v>
      </c>
      <c r="B2137" s="23">
        <v>118.05</v>
      </c>
      <c r="C2137" s="29">
        <v>3.9437645476130001</v>
      </c>
      <c r="D2137" s="29">
        <v>10.481763305314999</v>
      </c>
    </row>
    <row r="2138" spans="1:4" x14ac:dyDescent="0.25">
      <c r="A2138" s="23">
        <v>118.06</v>
      </c>
      <c r="B2138" s="23">
        <v>118.06</v>
      </c>
      <c r="C2138" s="29">
        <v>3.9558028152545996</v>
      </c>
      <c r="D2138" s="29">
        <v>10.521251122616</v>
      </c>
    </row>
    <row r="2139" spans="1:4" x14ac:dyDescent="0.25">
      <c r="A2139" s="23">
        <v>118.07</v>
      </c>
      <c r="B2139" s="23">
        <v>118.07</v>
      </c>
      <c r="C2139" s="29">
        <v>3.9678306492636999</v>
      </c>
      <c r="D2139" s="29">
        <v>10.560852116816999</v>
      </c>
    </row>
    <row r="2140" spans="1:4" x14ac:dyDescent="0.25">
      <c r="A2140" s="23">
        <v>118.08</v>
      </c>
      <c r="B2140" s="23">
        <v>118.08</v>
      </c>
      <c r="C2140" s="29">
        <v>3.9800112179234</v>
      </c>
      <c r="D2140" s="29">
        <v>10.600577637253</v>
      </c>
    </row>
    <row r="2141" spans="1:4" x14ac:dyDescent="0.25">
      <c r="A2141" s="23">
        <v>118.09</v>
      </c>
      <c r="B2141" s="23">
        <v>118.09</v>
      </c>
      <c r="C2141" s="29">
        <v>3.9922160482099001</v>
      </c>
      <c r="D2141" s="29">
        <v>10.640419199021</v>
      </c>
    </row>
    <row r="2142" spans="1:4" x14ac:dyDescent="0.25">
      <c r="A2142" s="23">
        <v>118.1</v>
      </c>
      <c r="B2142" s="23">
        <v>118.1</v>
      </c>
      <c r="C2142" s="29">
        <v>4.0044297675696994</v>
      </c>
      <c r="D2142" s="29">
        <v>10.680391368053</v>
      </c>
    </row>
    <row r="2143" spans="1:4" x14ac:dyDescent="0.25">
      <c r="A2143" s="23">
        <v>118.11</v>
      </c>
      <c r="B2143" s="23">
        <v>118.11</v>
      </c>
      <c r="C2143" s="29">
        <v>4.0166922628255994</v>
      </c>
      <c r="D2143" s="29">
        <v>10.720471956945</v>
      </c>
    </row>
    <row r="2144" spans="1:4" x14ac:dyDescent="0.25">
      <c r="A2144" s="23">
        <v>118.12</v>
      </c>
      <c r="B2144" s="23">
        <v>118.12</v>
      </c>
      <c r="C2144" s="29">
        <v>4.0291511101050999</v>
      </c>
      <c r="D2144" s="29">
        <v>10.760697869365</v>
      </c>
    </row>
    <row r="2145" spans="1:4" x14ac:dyDescent="0.25">
      <c r="A2145" s="23">
        <v>118.13</v>
      </c>
      <c r="B2145" s="23">
        <v>118.13</v>
      </c>
      <c r="C2145" s="29">
        <v>4.0416399595354999</v>
      </c>
      <c r="D2145" s="29">
        <v>10.801036345197</v>
      </c>
    </row>
    <row r="2146" spans="1:4" x14ac:dyDescent="0.25">
      <c r="A2146" s="23">
        <v>118.14</v>
      </c>
      <c r="B2146" s="23">
        <v>118.14</v>
      </c>
      <c r="C2146" s="29">
        <v>4.0540831607843</v>
      </c>
      <c r="D2146" s="29">
        <v>10.841501564624</v>
      </c>
    </row>
    <row r="2147" spans="1:4" x14ac:dyDescent="0.25">
      <c r="A2147" s="23">
        <v>118.15</v>
      </c>
      <c r="B2147" s="23">
        <v>118.15</v>
      </c>
      <c r="C2147" s="29">
        <v>4.0665524219061</v>
      </c>
      <c r="D2147" s="29">
        <v>10.882099825769</v>
      </c>
    </row>
    <row r="2148" spans="1:4" x14ac:dyDescent="0.25">
      <c r="A2148" s="23">
        <v>118.16</v>
      </c>
      <c r="B2148" s="23">
        <v>118.16</v>
      </c>
      <c r="C2148" s="29">
        <v>4.0790335150430996</v>
      </c>
      <c r="D2148" s="29">
        <v>10.922827012625</v>
      </c>
    </row>
    <row r="2149" spans="1:4" x14ac:dyDescent="0.25">
      <c r="A2149" s="23">
        <v>118.17</v>
      </c>
      <c r="B2149" s="23">
        <v>118.17</v>
      </c>
      <c r="C2149" s="29">
        <v>4.0915873433706</v>
      </c>
      <c r="D2149" s="29">
        <v>10.963669643426</v>
      </c>
    </row>
    <row r="2150" spans="1:4" x14ac:dyDescent="0.25">
      <c r="A2150" s="23">
        <v>118.18</v>
      </c>
      <c r="B2150" s="23">
        <v>118.18</v>
      </c>
      <c r="C2150" s="29">
        <v>4.1041531817427996</v>
      </c>
      <c r="D2150" s="29">
        <v>11.004635056442</v>
      </c>
    </row>
    <row r="2151" spans="1:4" x14ac:dyDescent="0.25">
      <c r="A2151" s="23">
        <v>118.19</v>
      </c>
      <c r="B2151" s="23">
        <v>118.19</v>
      </c>
      <c r="C2151" s="29">
        <v>4.1168115425272003</v>
      </c>
      <c r="D2151" s="29">
        <v>11.04573585791</v>
      </c>
    </row>
    <row r="2152" spans="1:4" x14ac:dyDescent="0.25">
      <c r="A2152" s="23">
        <v>118.2</v>
      </c>
      <c r="B2152" s="23">
        <v>118.2</v>
      </c>
      <c r="C2152" s="29">
        <v>4.1294943339900003</v>
      </c>
      <c r="D2152" s="29">
        <v>11.086958728318001</v>
      </c>
    </row>
    <row r="2153" spans="1:4" x14ac:dyDescent="0.25">
      <c r="A2153" s="23">
        <v>118.21</v>
      </c>
      <c r="B2153" s="23">
        <v>118.21</v>
      </c>
      <c r="C2153" s="29">
        <v>4.1422433263954002</v>
      </c>
      <c r="D2153" s="29">
        <v>11.128316811351999</v>
      </c>
    </row>
    <row r="2154" spans="1:4" x14ac:dyDescent="0.25">
      <c r="A2154" s="23">
        <v>118.22</v>
      </c>
      <c r="B2154" s="23">
        <v>118.22</v>
      </c>
      <c r="C2154" s="29">
        <v>4.1548711953152999</v>
      </c>
      <c r="D2154" s="29">
        <v>11.169786351063999</v>
      </c>
    </row>
    <row r="2155" spans="1:4" x14ac:dyDescent="0.25">
      <c r="A2155" s="23">
        <v>118.23</v>
      </c>
      <c r="B2155" s="23">
        <v>118.23</v>
      </c>
      <c r="C2155" s="29">
        <v>4.1674998096740001</v>
      </c>
      <c r="D2155" s="29">
        <v>11.211385667119</v>
      </c>
    </row>
    <row r="2156" spans="1:4" x14ac:dyDescent="0.25">
      <c r="A2156" s="23">
        <v>118.24</v>
      </c>
      <c r="B2156" s="23">
        <v>118.24</v>
      </c>
      <c r="C2156" s="29">
        <v>4.1802322196753998</v>
      </c>
      <c r="D2156" s="29">
        <v>11.253119836519</v>
      </c>
    </row>
    <row r="2157" spans="1:4" x14ac:dyDescent="0.25">
      <c r="A2157" s="23">
        <v>118.25</v>
      </c>
      <c r="B2157" s="23">
        <v>118.25</v>
      </c>
      <c r="C2157" s="29">
        <v>4.1930644786546996</v>
      </c>
      <c r="D2157" s="29">
        <v>11.294971704546001</v>
      </c>
    </row>
    <row r="2158" spans="1:4" x14ac:dyDescent="0.25">
      <c r="A2158" s="23">
        <v>118.26</v>
      </c>
      <c r="B2158" s="23">
        <v>118.26</v>
      </c>
      <c r="C2158" s="29">
        <v>4.2059333183326002</v>
      </c>
      <c r="D2158" s="29">
        <v>11.336951765758</v>
      </c>
    </row>
    <row r="2159" spans="1:4" x14ac:dyDescent="0.25">
      <c r="A2159" s="23">
        <v>118.27</v>
      </c>
      <c r="B2159" s="23">
        <v>118.27</v>
      </c>
      <c r="C2159" s="29">
        <v>4.2190064322290999</v>
      </c>
      <c r="D2159" s="29">
        <v>11.379081879715999</v>
      </c>
    </row>
    <row r="2160" spans="1:4" x14ac:dyDescent="0.25">
      <c r="A2160" s="23">
        <v>118.28</v>
      </c>
      <c r="B2160" s="23">
        <v>118.28</v>
      </c>
      <c r="C2160" s="29">
        <v>4.2322060301999995</v>
      </c>
      <c r="D2160" s="29">
        <v>11.421324538169001</v>
      </c>
    </row>
    <row r="2161" spans="1:4" x14ac:dyDescent="0.25">
      <c r="A2161" s="23">
        <v>118.29</v>
      </c>
      <c r="B2161" s="23">
        <v>118.29</v>
      </c>
      <c r="C2161" s="29">
        <v>4.2455073745759</v>
      </c>
      <c r="D2161" s="29">
        <v>11.463707482341999</v>
      </c>
    </row>
    <row r="2162" spans="1:4" x14ac:dyDescent="0.25">
      <c r="A2162" s="23">
        <v>118.3</v>
      </c>
      <c r="B2162" s="23">
        <v>118.3</v>
      </c>
      <c r="C2162" s="29">
        <v>4.2588457860364999</v>
      </c>
      <c r="D2162" s="29">
        <v>11.506222702054</v>
      </c>
    </row>
    <row r="2163" spans="1:4" x14ac:dyDescent="0.25">
      <c r="A2163" s="23">
        <v>118.31</v>
      </c>
      <c r="B2163" s="23">
        <v>118.31</v>
      </c>
      <c r="C2163" s="29">
        <v>4.2722725682760005</v>
      </c>
      <c r="D2163" s="29">
        <v>11.548858085808</v>
      </c>
    </row>
    <row r="2164" spans="1:4" x14ac:dyDescent="0.25">
      <c r="A2164" s="23">
        <v>118.32</v>
      </c>
      <c r="B2164" s="23">
        <v>118.32</v>
      </c>
      <c r="C2164" s="29">
        <v>4.2860316575179001</v>
      </c>
      <c r="D2164" s="29">
        <v>11.591644579042001</v>
      </c>
    </row>
    <row r="2165" spans="1:4" x14ac:dyDescent="0.25">
      <c r="A2165" s="23">
        <v>118.33</v>
      </c>
      <c r="B2165" s="23">
        <v>118.33</v>
      </c>
      <c r="C2165" s="29">
        <v>4.2997691626664993</v>
      </c>
      <c r="D2165" s="29">
        <v>11.634568745312</v>
      </c>
    </row>
    <row r="2166" spans="1:4" x14ac:dyDescent="0.25">
      <c r="A2166" s="23">
        <v>118.34</v>
      </c>
      <c r="B2166" s="23">
        <v>118.34</v>
      </c>
      <c r="C2166" s="29">
        <v>4.3134650619177002</v>
      </c>
      <c r="D2166" s="29">
        <v>11.677623800039001</v>
      </c>
    </row>
    <row r="2167" spans="1:4" x14ac:dyDescent="0.25">
      <c r="A2167" s="23">
        <v>118.35</v>
      </c>
      <c r="B2167" s="23">
        <v>118.35</v>
      </c>
      <c r="C2167" s="29">
        <v>4.3270460851993002</v>
      </c>
      <c r="D2167" s="29">
        <v>11.720813285969001</v>
      </c>
    </row>
    <row r="2168" spans="1:4" x14ac:dyDescent="0.25">
      <c r="A2168" s="23">
        <v>118.36</v>
      </c>
      <c r="B2168" s="23">
        <v>118.36</v>
      </c>
      <c r="C2168" s="29">
        <v>4.3405733835083007</v>
      </c>
      <c r="D2168" s="29">
        <v>11.764148310257001</v>
      </c>
    </row>
    <row r="2169" spans="1:4" x14ac:dyDescent="0.25">
      <c r="A2169" s="23">
        <v>118.37</v>
      </c>
      <c r="B2169" s="23">
        <v>118.37</v>
      </c>
      <c r="C2169" s="29">
        <v>4.3541549717167003</v>
      </c>
      <c r="D2169" s="29">
        <v>11.807614619267</v>
      </c>
    </row>
    <row r="2170" spans="1:4" x14ac:dyDescent="0.25">
      <c r="A2170" s="23">
        <v>118.38</v>
      </c>
      <c r="B2170" s="23">
        <v>118.38</v>
      </c>
      <c r="C2170" s="29">
        <v>4.3678806150914005</v>
      </c>
      <c r="D2170" s="29">
        <v>11.851208671153</v>
      </c>
    </row>
    <row r="2171" spans="1:4" x14ac:dyDescent="0.25">
      <c r="A2171" s="23">
        <v>118.39</v>
      </c>
      <c r="B2171" s="23">
        <v>118.39</v>
      </c>
      <c r="C2171" s="29">
        <v>4.3816403548977005</v>
      </c>
      <c r="D2171" s="29">
        <v>11.894955937923999</v>
      </c>
    </row>
    <row r="2172" spans="1:4" x14ac:dyDescent="0.25">
      <c r="A2172" s="23">
        <v>118.4</v>
      </c>
      <c r="B2172" s="23">
        <v>118.4</v>
      </c>
      <c r="C2172" s="29">
        <v>4.3953249639544998</v>
      </c>
      <c r="D2172" s="29">
        <v>11.938832017077001</v>
      </c>
    </row>
    <row r="2173" spans="1:4" x14ac:dyDescent="0.25">
      <c r="A2173" s="23">
        <v>118.41</v>
      </c>
      <c r="B2173" s="23">
        <v>118.41</v>
      </c>
      <c r="C2173" s="29">
        <v>4.4088340497148995</v>
      </c>
      <c r="D2173" s="29">
        <v>11.982850827143</v>
      </c>
    </row>
    <row r="2174" spans="1:4" x14ac:dyDescent="0.25">
      <c r="A2174" s="23">
        <v>118.42</v>
      </c>
      <c r="B2174" s="23">
        <v>118.42</v>
      </c>
      <c r="C2174" s="29">
        <v>4.4222857809948</v>
      </c>
      <c r="D2174" s="29">
        <v>12.027000263292999</v>
      </c>
    </row>
    <row r="2175" spans="1:4" x14ac:dyDescent="0.25">
      <c r="A2175" s="23">
        <v>118.43</v>
      </c>
      <c r="B2175" s="23">
        <v>118.43</v>
      </c>
      <c r="C2175" s="29">
        <v>4.4357006160068995</v>
      </c>
      <c r="D2175" s="29">
        <v>12.071289101667</v>
      </c>
    </row>
    <row r="2176" spans="1:4" x14ac:dyDescent="0.25">
      <c r="A2176" s="23">
        <v>118.44</v>
      </c>
      <c r="B2176" s="23">
        <v>118.44</v>
      </c>
      <c r="C2176" s="29">
        <v>4.4491777600407998</v>
      </c>
      <c r="D2176" s="29">
        <v>12.115689185536</v>
      </c>
    </row>
    <row r="2177" spans="1:4" x14ac:dyDescent="0.25">
      <c r="A2177" s="23">
        <v>118.45</v>
      </c>
      <c r="B2177" s="23">
        <v>118.45</v>
      </c>
      <c r="C2177" s="29">
        <v>4.4627914315015005</v>
      </c>
      <c r="D2177" s="29">
        <v>12.160221350474</v>
      </c>
    </row>
    <row r="2178" spans="1:4" x14ac:dyDescent="0.25">
      <c r="A2178" s="23">
        <v>118.46</v>
      </c>
      <c r="B2178" s="23">
        <v>118.46</v>
      </c>
      <c r="C2178" s="29">
        <v>4.4765326227367002</v>
      </c>
      <c r="D2178" s="29">
        <v>12.204904806717002</v>
      </c>
    </row>
    <row r="2179" spans="1:4" x14ac:dyDescent="0.25">
      <c r="A2179" s="23">
        <v>118.47</v>
      </c>
      <c r="B2179" s="23">
        <v>118.47</v>
      </c>
      <c r="C2179" s="29">
        <v>4.4903077108282998</v>
      </c>
      <c r="D2179" s="29">
        <v>12.249740592785001</v>
      </c>
    </row>
    <row r="2180" spans="1:4" x14ac:dyDescent="0.25">
      <c r="A2180" s="23">
        <v>118.48</v>
      </c>
      <c r="B2180" s="23">
        <v>118.48</v>
      </c>
      <c r="C2180" s="29">
        <v>4.5039060728285998</v>
      </c>
      <c r="D2180" s="29">
        <v>12.294704326501</v>
      </c>
    </row>
    <row r="2181" spans="1:4" x14ac:dyDescent="0.25">
      <c r="A2181" s="23">
        <v>118.49</v>
      </c>
      <c r="B2181" s="23">
        <v>118.49</v>
      </c>
      <c r="C2181" s="29">
        <v>4.5174257929307</v>
      </c>
      <c r="D2181" s="29">
        <v>12.339789150017999</v>
      </c>
    </row>
    <row r="2182" spans="1:4" x14ac:dyDescent="0.25">
      <c r="A2182" s="23">
        <v>118.5</v>
      </c>
      <c r="B2182" s="23">
        <v>118.5</v>
      </c>
      <c r="C2182" s="29">
        <v>4.5309910376227007</v>
      </c>
      <c r="D2182" s="29">
        <v>12.385021531036999</v>
      </c>
    </row>
    <row r="2183" spans="1:4" x14ac:dyDescent="0.25">
      <c r="A2183" s="23">
        <v>118.51</v>
      </c>
      <c r="B2183" s="23">
        <v>118.51</v>
      </c>
      <c r="C2183" s="29">
        <v>4.5445577884282002</v>
      </c>
      <c r="D2183" s="29">
        <v>12.430381445727001</v>
      </c>
    </row>
    <row r="2184" spans="1:4" x14ac:dyDescent="0.25">
      <c r="A2184" s="23">
        <v>118.52</v>
      </c>
      <c r="B2184" s="23">
        <v>118.52</v>
      </c>
      <c r="C2184" s="29">
        <v>4.5581887616269006</v>
      </c>
      <c r="D2184" s="29">
        <v>12.475884474261001</v>
      </c>
    </row>
    <row r="2185" spans="1:4" x14ac:dyDescent="0.25">
      <c r="A2185" s="23">
        <v>118.53</v>
      </c>
      <c r="B2185" s="23">
        <v>118.53</v>
      </c>
      <c r="C2185" s="29">
        <v>4.5718443387513004</v>
      </c>
      <c r="D2185" s="29">
        <v>12.521536277725</v>
      </c>
    </row>
    <row r="2186" spans="1:4" x14ac:dyDescent="0.25">
      <c r="A2186" s="23">
        <v>118.54</v>
      </c>
      <c r="B2186" s="23">
        <v>118.54</v>
      </c>
      <c r="C2186" s="29">
        <v>4.5854833987482007</v>
      </c>
      <c r="D2186" s="29">
        <v>12.567310492776</v>
      </c>
    </row>
    <row r="2187" spans="1:4" x14ac:dyDescent="0.25">
      <c r="A2187" s="23">
        <v>118.55</v>
      </c>
      <c r="B2187" s="23">
        <v>118.55</v>
      </c>
      <c r="C2187" s="29">
        <v>4.5990143204476999</v>
      </c>
      <c r="D2187" s="29">
        <v>12.613218531904002</v>
      </c>
    </row>
    <row r="2188" spans="1:4" x14ac:dyDescent="0.25">
      <c r="A2188" s="23">
        <v>118.56</v>
      </c>
      <c r="B2188" s="23">
        <v>118.56</v>
      </c>
      <c r="C2188" s="29">
        <v>4.6125100432257993</v>
      </c>
      <c r="D2188" s="29">
        <v>12.659268322137001</v>
      </c>
    </row>
    <row r="2189" spans="1:4" x14ac:dyDescent="0.25">
      <c r="A2189" s="23">
        <v>118.57</v>
      </c>
      <c r="B2189" s="23">
        <v>118.57</v>
      </c>
      <c r="C2189" s="29">
        <v>4.6259555008380007</v>
      </c>
      <c r="D2189" s="29">
        <v>12.705454936138</v>
      </c>
    </row>
    <row r="2190" spans="1:4" x14ac:dyDescent="0.25">
      <c r="A2190" s="23">
        <v>118.58</v>
      </c>
      <c r="B2190" s="23">
        <v>118.58</v>
      </c>
      <c r="C2190" s="29">
        <v>4.6394166781826005</v>
      </c>
      <c r="D2190" s="29">
        <v>12.751769171109</v>
      </c>
    </row>
    <row r="2191" spans="1:4" x14ac:dyDescent="0.25">
      <c r="A2191" s="23">
        <v>118.59</v>
      </c>
      <c r="B2191" s="23">
        <v>118.59</v>
      </c>
      <c r="C2191" s="29">
        <v>4.6528797178387</v>
      </c>
      <c r="D2191" s="29">
        <v>12.798225498736</v>
      </c>
    </row>
    <row r="2192" spans="1:4" x14ac:dyDescent="0.25">
      <c r="A2192" s="23">
        <v>118.6</v>
      </c>
      <c r="B2192" s="23">
        <v>118.6</v>
      </c>
      <c r="C2192" s="29">
        <v>4.666278973971</v>
      </c>
      <c r="D2192" s="29">
        <v>12.844814046266</v>
      </c>
    </row>
    <row r="2193" spans="1:4" x14ac:dyDescent="0.25">
      <c r="A2193" s="23">
        <v>118.61</v>
      </c>
      <c r="B2193" s="23">
        <v>118.61</v>
      </c>
      <c r="C2193" s="29">
        <v>4.6797628016815995</v>
      </c>
      <c r="D2193" s="29">
        <v>12.891529754303999</v>
      </c>
    </row>
    <row r="2194" spans="1:4" x14ac:dyDescent="0.25">
      <c r="A2194" s="23">
        <v>118.62</v>
      </c>
      <c r="B2194" s="23">
        <v>118.62</v>
      </c>
      <c r="C2194" s="29">
        <v>4.6931199348010999</v>
      </c>
      <c r="D2194" s="29">
        <v>12.938387567841001</v>
      </c>
    </row>
    <row r="2195" spans="1:4" x14ac:dyDescent="0.25">
      <c r="A2195" s="23">
        <v>118.63</v>
      </c>
      <c r="B2195" s="23">
        <v>118.63</v>
      </c>
      <c r="C2195" s="29">
        <v>4.7063953249755999</v>
      </c>
      <c r="D2195" s="29">
        <v>12.985390012576001</v>
      </c>
    </row>
    <row r="2196" spans="1:4" x14ac:dyDescent="0.25">
      <c r="A2196" s="23">
        <v>118.64</v>
      </c>
      <c r="B2196" s="23">
        <v>118.64</v>
      </c>
      <c r="C2196" s="29">
        <v>4.7196576957238996</v>
      </c>
      <c r="D2196" s="29">
        <v>13.032515233446</v>
      </c>
    </row>
    <row r="2197" spans="1:4" x14ac:dyDescent="0.25">
      <c r="A2197" s="23">
        <v>118.65</v>
      </c>
      <c r="B2197" s="23">
        <v>118.65</v>
      </c>
      <c r="C2197" s="29">
        <v>4.7329587289349995</v>
      </c>
      <c r="D2197" s="29">
        <v>13.079759368612001</v>
      </c>
    </row>
    <row r="2198" spans="1:4" x14ac:dyDescent="0.25">
      <c r="A2198" s="23">
        <v>118.66</v>
      </c>
      <c r="B2198" s="23">
        <v>118.66</v>
      </c>
      <c r="C2198" s="29">
        <v>4.7461331862930001</v>
      </c>
      <c r="D2198" s="29">
        <v>13.127140035572999</v>
      </c>
    </row>
    <row r="2199" spans="1:4" x14ac:dyDescent="0.25">
      <c r="A2199" s="23">
        <v>118.67</v>
      </c>
      <c r="B2199" s="23">
        <v>118.67</v>
      </c>
      <c r="C2199" s="29">
        <v>4.7592656559776998</v>
      </c>
      <c r="D2199" s="29">
        <v>13.174652250775001</v>
      </c>
    </row>
    <row r="2200" spans="1:4" x14ac:dyDescent="0.25">
      <c r="A2200" s="23">
        <v>118.68</v>
      </c>
      <c r="B2200" s="23">
        <v>118.68</v>
      </c>
      <c r="C2200" s="29">
        <v>4.7725162816011002</v>
      </c>
      <c r="D2200" s="29">
        <v>13.22230634518</v>
      </c>
    </row>
    <row r="2201" spans="1:4" x14ac:dyDescent="0.25">
      <c r="A2201" s="23">
        <v>118.69</v>
      </c>
      <c r="B2201" s="23">
        <v>118.69</v>
      </c>
      <c r="C2201" s="29">
        <v>4.7857343203888005</v>
      </c>
      <c r="D2201" s="29">
        <v>13.270085020230001</v>
      </c>
    </row>
    <row r="2202" spans="1:4" x14ac:dyDescent="0.25">
      <c r="A2202" s="23">
        <v>118.7</v>
      </c>
      <c r="B2202" s="23">
        <v>118.7</v>
      </c>
      <c r="C2202" s="29">
        <v>4.7990143146521005</v>
      </c>
      <c r="D2202" s="29">
        <v>13.317997538499</v>
      </c>
    </row>
    <row r="2203" spans="1:4" x14ac:dyDescent="0.25">
      <c r="A2203" s="23">
        <v>118.71</v>
      </c>
      <c r="B2203" s="23">
        <v>118.71</v>
      </c>
      <c r="C2203" s="29">
        <v>4.8122276693666004</v>
      </c>
      <c r="D2203" s="29">
        <v>13.366039720412999</v>
      </c>
    </row>
    <row r="2204" spans="1:4" x14ac:dyDescent="0.25">
      <c r="A2204" s="23">
        <v>118.72</v>
      </c>
      <c r="B2204" s="23">
        <v>118.72</v>
      </c>
      <c r="C2204" s="29">
        <v>4.8253556143306993</v>
      </c>
      <c r="D2204" s="29">
        <v>13.414224095896</v>
      </c>
    </row>
    <row r="2205" spans="1:4" x14ac:dyDescent="0.25">
      <c r="A2205" s="23">
        <v>118.73</v>
      </c>
      <c r="B2205" s="23">
        <v>118.73</v>
      </c>
      <c r="C2205" s="29">
        <v>4.8385397676446997</v>
      </c>
      <c r="D2205" s="29">
        <v>13.462529531557999</v>
      </c>
    </row>
    <row r="2206" spans="1:4" x14ac:dyDescent="0.25">
      <c r="A2206" s="23">
        <v>118.74</v>
      </c>
      <c r="B2206" s="23">
        <v>118.74</v>
      </c>
      <c r="C2206" s="29">
        <v>4.8516128591505998</v>
      </c>
      <c r="D2206" s="29">
        <v>13.510971572406</v>
      </c>
    </row>
    <row r="2207" spans="1:4" x14ac:dyDescent="0.25">
      <c r="A2207" s="23">
        <v>118.75</v>
      </c>
      <c r="B2207" s="23">
        <v>118.75</v>
      </c>
      <c r="C2207" s="29">
        <v>4.8646197570487999</v>
      </c>
      <c r="D2207" s="29">
        <v>13.559553451338001</v>
      </c>
    </row>
    <row r="2208" spans="1:4" x14ac:dyDescent="0.25">
      <c r="A2208" s="23">
        <v>118.76</v>
      </c>
      <c r="B2208" s="23">
        <v>118.76</v>
      </c>
      <c r="C2208" s="29">
        <v>4.8775166319799999</v>
      </c>
      <c r="D2208" s="29">
        <v>13.608249602219001</v>
      </c>
    </row>
    <row r="2209" spans="1:4" x14ac:dyDescent="0.25">
      <c r="A2209" s="23">
        <v>118.77</v>
      </c>
      <c r="B2209" s="23">
        <v>118.77</v>
      </c>
      <c r="C2209" s="29">
        <v>4.8904244766362002</v>
      </c>
      <c r="D2209" s="29">
        <v>13.657071578640998</v>
      </c>
    </row>
    <row r="2210" spans="1:4" x14ac:dyDescent="0.25">
      <c r="A2210" s="23">
        <v>118.78</v>
      </c>
      <c r="B2210" s="23">
        <v>118.78</v>
      </c>
      <c r="C2210" s="29">
        <v>4.9033500179690002</v>
      </c>
      <c r="D2210" s="29">
        <v>13.706037254065</v>
      </c>
    </row>
    <row r="2211" spans="1:4" x14ac:dyDescent="0.25">
      <c r="A2211" s="23">
        <v>118.79</v>
      </c>
      <c r="B2211" s="23">
        <v>118.79</v>
      </c>
      <c r="C2211" s="29">
        <v>4.9161031478364006</v>
      </c>
      <c r="D2211" s="29">
        <v>13.755126253559999</v>
      </c>
    </row>
    <row r="2212" spans="1:4" x14ac:dyDescent="0.25">
      <c r="A2212" s="23">
        <v>118.8</v>
      </c>
      <c r="B2212" s="23">
        <v>118.8</v>
      </c>
      <c r="C2212" s="29">
        <v>4.9288584488663005</v>
      </c>
      <c r="D2212" s="29">
        <v>13.804341030587</v>
      </c>
    </row>
    <row r="2213" spans="1:4" x14ac:dyDescent="0.25">
      <c r="A2213" s="23">
        <v>118.81</v>
      </c>
      <c r="B2213" s="23">
        <v>118.81</v>
      </c>
      <c r="C2213" s="29">
        <v>4.9416877793706</v>
      </c>
      <c r="D2213" s="29">
        <v>13.853696754014001</v>
      </c>
    </row>
    <row r="2214" spans="1:4" x14ac:dyDescent="0.25">
      <c r="A2214" s="23">
        <v>118.82</v>
      </c>
      <c r="B2214" s="23">
        <v>118.82</v>
      </c>
      <c r="C2214" s="29">
        <v>4.9545877756559999</v>
      </c>
      <c r="D2214" s="29">
        <v>13.903175057571</v>
      </c>
    </row>
    <row r="2215" spans="1:4" x14ac:dyDescent="0.25">
      <c r="A2215" s="23">
        <v>118.83</v>
      </c>
      <c r="B2215" s="23">
        <v>118.83</v>
      </c>
      <c r="C2215" s="29">
        <v>4.9674389216021995</v>
      </c>
      <c r="D2215" s="29">
        <v>13.952780678456</v>
      </c>
    </row>
    <row r="2216" spans="1:4" x14ac:dyDescent="0.25">
      <c r="A2216" s="23">
        <v>118.84</v>
      </c>
      <c r="B2216" s="23">
        <v>118.84</v>
      </c>
      <c r="C2216" s="29">
        <v>4.9802925478803006</v>
      </c>
      <c r="D2216" s="29">
        <v>14.002508679746001</v>
      </c>
    </row>
    <row r="2217" spans="1:4" x14ac:dyDescent="0.25">
      <c r="A2217" s="23">
        <v>118.85</v>
      </c>
      <c r="B2217" s="23">
        <v>118.85</v>
      </c>
      <c r="C2217" s="29">
        <v>4.9931996053528005</v>
      </c>
      <c r="D2217" s="29">
        <v>14.052352464359</v>
      </c>
    </row>
    <row r="2218" spans="1:4" x14ac:dyDescent="0.25">
      <c r="A2218" s="23">
        <v>118.86</v>
      </c>
      <c r="B2218" s="23">
        <v>118.86</v>
      </c>
      <c r="C2218" s="29">
        <v>5.0061260862937997</v>
      </c>
      <c r="D2218" s="29">
        <v>14.102352922966</v>
      </c>
    </row>
    <row r="2219" spans="1:4" x14ac:dyDescent="0.25">
      <c r="A2219" s="23">
        <v>118.87</v>
      </c>
      <c r="B2219" s="23">
        <v>118.87</v>
      </c>
      <c r="C2219" s="29">
        <v>5.0190791547654001</v>
      </c>
      <c r="D2219" s="29">
        <v>14.152479865042999</v>
      </c>
    </row>
    <row r="2220" spans="1:4" x14ac:dyDescent="0.25">
      <c r="A2220" s="23">
        <v>118.88</v>
      </c>
      <c r="B2220" s="23">
        <v>118.88</v>
      </c>
      <c r="C2220" s="29">
        <v>5.0321047720021994</v>
      </c>
      <c r="D2220" s="29">
        <v>14.202733765768999</v>
      </c>
    </row>
    <row r="2221" spans="1:4" x14ac:dyDescent="0.25">
      <c r="A2221" s="23">
        <v>118.89</v>
      </c>
      <c r="B2221" s="23">
        <v>118.89</v>
      </c>
      <c r="C2221" s="29">
        <v>5.0451000355447997</v>
      </c>
      <c r="D2221" s="29">
        <v>14.253116148534</v>
      </c>
    </row>
    <row r="2222" spans="1:4" x14ac:dyDescent="0.25">
      <c r="A2222" s="23">
        <v>118.9</v>
      </c>
      <c r="B2222" s="23">
        <v>118.9</v>
      </c>
      <c r="C2222" s="29">
        <v>5.0582086368214005</v>
      </c>
      <c r="D2222" s="29">
        <v>14.303630211094999</v>
      </c>
    </row>
    <row r="2223" spans="1:4" x14ac:dyDescent="0.25">
      <c r="A2223" s="23">
        <v>118.91</v>
      </c>
      <c r="B2223" s="23">
        <v>118.91</v>
      </c>
      <c r="C2223" s="29">
        <v>5.0713347275703002</v>
      </c>
      <c r="D2223" s="29">
        <v>14.354280763705001</v>
      </c>
    </row>
    <row r="2224" spans="1:4" x14ac:dyDescent="0.25">
      <c r="A2224" s="23">
        <v>118.92</v>
      </c>
      <c r="B2224" s="23">
        <v>118.92</v>
      </c>
      <c r="C2224" s="29">
        <v>5.0846234879566001</v>
      </c>
      <c r="D2224" s="29">
        <v>14.405059528534</v>
      </c>
    </row>
    <row r="2225" spans="1:4" x14ac:dyDescent="0.25">
      <c r="A2225" s="23">
        <v>118.93</v>
      </c>
      <c r="B2225" s="23">
        <v>118.93</v>
      </c>
      <c r="C2225" s="29">
        <v>5.0979274577959997</v>
      </c>
      <c r="D2225" s="29">
        <v>14.455956410377</v>
      </c>
    </row>
    <row r="2226" spans="1:4" x14ac:dyDescent="0.25">
      <c r="A2226" s="23">
        <v>118.94</v>
      </c>
      <c r="B2226" s="23">
        <v>118.94</v>
      </c>
      <c r="C2226" s="29">
        <v>5.1112408314258992</v>
      </c>
      <c r="D2226" s="29">
        <v>14.507002567649</v>
      </c>
    </row>
    <row r="2227" spans="1:4" x14ac:dyDescent="0.25">
      <c r="A2227" s="23">
        <v>118.95</v>
      </c>
      <c r="B2227" s="23">
        <v>118.95</v>
      </c>
      <c r="C2227" s="29">
        <v>5.1246751298923998</v>
      </c>
      <c r="D2227" s="29">
        <v>14.558187207773001</v>
      </c>
    </row>
    <row r="2228" spans="1:4" x14ac:dyDescent="0.25">
      <c r="A2228" s="23">
        <v>118.96</v>
      </c>
      <c r="B2228" s="23">
        <v>118.96</v>
      </c>
      <c r="C2228" s="29">
        <v>5.1380547684108002</v>
      </c>
      <c r="D2228" s="29">
        <v>14.609486355843</v>
      </c>
    </row>
    <row r="2229" spans="1:4" x14ac:dyDescent="0.25">
      <c r="A2229" s="23">
        <v>118.97</v>
      </c>
      <c r="B2229" s="23">
        <v>118.97</v>
      </c>
      <c r="C2229" s="29">
        <v>5.1515454062510999</v>
      </c>
      <c r="D2229" s="29">
        <v>14.660915620634</v>
      </c>
    </row>
    <row r="2230" spans="1:4" x14ac:dyDescent="0.25">
      <c r="A2230" s="23">
        <v>118.98</v>
      </c>
      <c r="B2230" s="23">
        <v>118.98</v>
      </c>
      <c r="C2230" s="29">
        <v>5.1651348362859002</v>
      </c>
      <c r="D2230" s="29">
        <v>14.712483701246999</v>
      </c>
    </row>
    <row r="2231" spans="1:4" x14ac:dyDescent="0.25">
      <c r="A2231" s="23">
        <v>118.99</v>
      </c>
      <c r="B2231" s="23">
        <v>118.99</v>
      </c>
      <c r="C2231" s="29">
        <v>5.1789304166291998</v>
      </c>
      <c r="D2231" s="29">
        <v>14.764193459129</v>
      </c>
    </row>
    <row r="2232" spans="1:4" x14ac:dyDescent="0.25">
      <c r="A2232" s="23">
        <v>119</v>
      </c>
      <c r="B2232" s="23">
        <v>119</v>
      </c>
      <c r="C2232" s="29">
        <v>5.1928709158106994</v>
      </c>
      <c r="D2232" s="29">
        <v>14.816055130267999</v>
      </c>
    </row>
    <row r="2233" spans="1:4" x14ac:dyDescent="0.25">
      <c r="A2233" s="23">
        <v>119.01</v>
      </c>
      <c r="B2233" s="23">
        <v>119.01</v>
      </c>
      <c r="C2233" s="29">
        <v>5.2066659707102998</v>
      </c>
      <c r="D2233" s="29">
        <v>14.868038455872</v>
      </c>
    </row>
    <row r="2234" spans="1:4" x14ac:dyDescent="0.25">
      <c r="A2234" s="23">
        <v>119.02</v>
      </c>
      <c r="B2234" s="23">
        <v>119.02</v>
      </c>
      <c r="C2234" s="29">
        <v>5.2203328001699996</v>
      </c>
      <c r="D2234" s="29">
        <v>14.920152505140999</v>
      </c>
    </row>
    <row r="2235" spans="1:4" x14ac:dyDescent="0.25">
      <c r="A2235" s="23">
        <v>119.03</v>
      </c>
      <c r="B2235" s="23">
        <v>119.03</v>
      </c>
      <c r="C2235" s="29">
        <v>5.2339460613964999</v>
      </c>
      <c r="D2235" s="29">
        <v>14.972408858179</v>
      </c>
    </row>
    <row r="2236" spans="1:4" x14ac:dyDescent="0.25">
      <c r="A2236" s="23">
        <v>119.04</v>
      </c>
      <c r="B2236" s="23">
        <v>119.04</v>
      </c>
      <c r="C2236" s="29">
        <v>5.2474191715294998</v>
      </c>
      <c r="D2236" s="29">
        <v>15.02481454768</v>
      </c>
    </row>
    <row r="2237" spans="1:4" x14ac:dyDescent="0.25">
      <c r="A2237" s="23">
        <v>119.05</v>
      </c>
      <c r="B2237" s="23">
        <v>119.05</v>
      </c>
      <c r="C2237" s="29">
        <v>5.2607612804509998</v>
      </c>
      <c r="D2237" s="29">
        <v>15.077347855081999</v>
      </c>
    </row>
    <row r="2238" spans="1:4" x14ac:dyDescent="0.25">
      <c r="A2238" s="23">
        <v>119.06</v>
      </c>
      <c r="B2238" s="23">
        <v>119.06</v>
      </c>
      <c r="C2238" s="29">
        <v>5.2740850010118994</v>
      </c>
      <c r="D2238" s="29">
        <v>15.130005454879999</v>
      </c>
    </row>
    <row r="2239" spans="1:4" x14ac:dyDescent="0.25">
      <c r="A2239" s="23">
        <v>119.07</v>
      </c>
      <c r="B2239" s="23">
        <v>119.07</v>
      </c>
      <c r="C2239" s="29">
        <v>5.2873919697118001</v>
      </c>
      <c r="D2239" s="29">
        <v>15.182810101167998</v>
      </c>
    </row>
    <row r="2240" spans="1:4" x14ac:dyDescent="0.25">
      <c r="A2240" s="23">
        <v>119.08</v>
      </c>
      <c r="B2240" s="23">
        <v>119.08</v>
      </c>
      <c r="C2240" s="29">
        <v>5.300526088721</v>
      </c>
      <c r="D2240" s="29">
        <v>15.235750718152</v>
      </c>
    </row>
    <row r="2241" spans="1:4" x14ac:dyDescent="0.25">
      <c r="A2241" s="23">
        <v>119.09</v>
      </c>
      <c r="B2241" s="23">
        <v>119.09</v>
      </c>
      <c r="C2241" s="29">
        <v>5.3135471230705003</v>
      </c>
      <c r="D2241" s="29">
        <v>15.288816478460999</v>
      </c>
    </row>
    <row r="2242" spans="1:4" x14ac:dyDescent="0.25">
      <c r="A2242" s="23">
        <v>119.1</v>
      </c>
      <c r="B2242" s="23">
        <v>119.1</v>
      </c>
      <c r="C2242" s="29">
        <v>5.3265690197837996</v>
      </c>
      <c r="D2242" s="29">
        <v>15.3420063865</v>
      </c>
    </row>
    <row r="2243" spans="1:4" x14ac:dyDescent="0.25">
      <c r="A2243" s="23">
        <v>119.11</v>
      </c>
      <c r="B2243" s="23">
        <v>119.11</v>
      </c>
      <c r="C2243" s="29">
        <v>5.3395150105456999</v>
      </c>
      <c r="D2243" s="29">
        <v>15.395328875724999</v>
      </c>
    </row>
    <row r="2244" spans="1:4" x14ac:dyDescent="0.25">
      <c r="A2244" s="23">
        <v>119.12</v>
      </c>
      <c r="B2244" s="23">
        <v>119.12</v>
      </c>
      <c r="C2244" s="29">
        <v>5.3524237227663001</v>
      </c>
      <c r="D2244" s="29">
        <v>15.448776408713</v>
      </c>
    </row>
    <row r="2245" spans="1:4" x14ac:dyDescent="0.25">
      <c r="A2245" s="23">
        <v>119.13</v>
      </c>
      <c r="B2245" s="23">
        <v>119.13</v>
      </c>
      <c r="C2245" s="29">
        <v>5.3652320055015004</v>
      </c>
      <c r="D2245" s="29">
        <v>15.502365852445999</v>
      </c>
    </row>
    <row r="2246" spans="1:4" x14ac:dyDescent="0.25">
      <c r="A2246" s="23">
        <v>119.14</v>
      </c>
      <c r="B2246" s="23">
        <v>119.14</v>
      </c>
      <c r="C2246" s="29">
        <v>5.3779619237245004</v>
      </c>
      <c r="D2246" s="29">
        <v>15.556064172384</v>
      </c>
    </row>
    <row r="2247" spans="1:4" x14ac:dyDescent="0.25">
      <c r="A2247" s="23">
        <v>119.15</v>
      </c>
      <c r="B2247" s="23">
        <v>119.15</v>
      </c>
      <c r="C2247" s="29">
        <v>5.3907223118297996</v>
      </c>
      <c r="D2247" s="29">
        <v>15.609889373278</v>
      </c>
    </row>
    <row r="2248" spans="1:4" x14ac:dyDescent="0.25">
      <c r="A2248" s="23">
        <v>119.16</v>
      </c>
      <c r="B2248" s="23">
        <v>119.16</v>
      </c>
      <c r="C2248" s="29">
        <v>5.403457965097</v>
      </c>
      <c r="D2248" s="29">
        <v>15.663850719009</v>
      </c>
    </row>
    <row r="2249" spans="1:4" x14ac:dyDescent="0.25">
      <c r="A2249" s="23">
        <v>119.17</v>
      </c>
      <c r="B2249" s="23">
        <v>119.17</v>
      </c>
      <c r="C2249" s="29">
        <v>5.4161370636388</v>
      </c>
      <c r="D2249" s="29">
        <v>15.717929899496001</v>
      </c>
    </row>
    <row r="2250" spans="1:4" x14ac:dyDescent="0.25">
      <c r="A2250" s="23">
        <v>119.18</v>
      </c>
      <c r="B2250" s="23">
        <v>119.18</v>
      </c>
      <c r="C2250" s="29">
        <v>5.4288126853545</v>
      </c>
      <c r="D2250" s="29">
        <v>15.772143436732</v>
      </c>
    </row>
    <row r="2251" spans="1:4" x14ac:dyDescent="0.25">
      <c r="A2251" s="23">
        <v>119.19</v>
      </c>
      <c r="B2251" s="23">
        <v>119.19</v>
      </c>
      <c r="C2251" s="29">
        <v>5.4415842283705</v>
      </c>
      <c r="D2251" s="29">
        <v>15.826478107135999</v>
      </c>
    </row>
    <row r="2252" spans="1:4" x14ac:dyDescent="0.25">
      <c r="A2252" s="23">
        <v>119.2</v>
      </c>
      <c r="B2252" s="23">
        <v>119.2</v>
      </c>
      <c r="C2252" s="29">
        <v>5.4543097736970996</v>
      </c>
      <c r="D2252" s="29">
        <v>15.880943543363999</v>
      </c>
    </row>
    <row r="2253" spans="1:4" x14ac:dyDescent="0.25">
      <c r="A2253" s="23">
        <v>119.21</v>
      </c>
      <c r="B2253" s="23">
        <v>119.21</v>
      </c>
      <c r="C2253" s="29">
        <v>5.4671077158707</v>
      </c>
      <c r="D2253" s="29">
        <v>15.935542963172001</v>
      </c>
    </row>
    <row r="2254" spans="1:4" x14ac:dyDescent="0.25">
      <c r="A2254" s="23">
        <v>119.22</v>
      </c>
      <c r="B2254" s="23">
        <v>119.22</v>
      </c>
      <c r="C2254" s="29">
        <v>5.4798946747375004</v>
      </c>
      <c r="D2254" s="29">
        <v>15.990271757068001</v>
      </c>
    </row>
    <row r="2255" spans="1:4" x14ac:dyDescent="0.25">
      <c r="A2255" s="23">
        <v>119.23</v>
      </c>
      <c r="B2255" s="23">
        <v>119.23</v>
      </c>
      <c r="C2255" s="29">
        <v>5.4927936313955001</v>
      </c>
      <c r="D2255" s="29">
        <v>16.045124279719001</v>
      </c>
    </row>
    <row r="2256" spans="1:4" x14ac:dyDescent="0.25">
      <c r="A2256" s="23">
        <v>119.24</v>
      </c>
      <c r="B2256" s="23">
        <v>119.24</v>
      </c>
      <c r="C2256" s="29">
        <v>5.5057163159942997</v>
      </c>
      <c r="D2256" s="29">
        <v>16.100125442658999</v>
      </c>
    </row>
    <row r="2257" spans="1:4" x14ac:dyDescent="0.25">
      <c r="A2257" s="23">
        <v>119.25</v>
      </c>
      <c r="B2257" s="23">
        <v>119.25</v>
      </c>
      <c r="C2257" s="29">
        <v>5.5185791620747002</v>
      </c>
      <c r="D2257" s="29">
        <v>16.155240694492999</v>
      </c>
    </row>
    <row r="2258" spans="1:4" x14ac:dyDescent="0.25">
      <c r="A2258" s="23">
        <v>119.26</v>
      </c>
      <c r="B2258" s="23">
        <v>119.26</v>
      </c>
      <c r="C2258" s="29">
        <v>5.5314306095083001</v>
      </c>
      <c r="D2258" s="29">
        <v>16.210473991998999</v>
      </c>
    </row>
    <row r="2259" spans="1:4" x14ac:dyDescent="0.25">
      <c r="A2259" s="23">
        <v>119.27</v>
      </c>
      <c r="B2259" s="23">
        <v>119.27</v>
      </c>
      <c r="C2259" s="29">
        <v>5.5442820063765001</v>
      </c>
      <c r="D2259" s="29">
        <v>16.265844320458001</v>
      </c>
    </row>
    <row r="2260" spans="1:4" x14ac:dyDescent="0.25">
      <c r="A2260" s="23">
        <v>119.28</v>
      </c>
      <c r="B2260" s="23">
        <v>119.28</v>
      </c>
      <c r="C2260" s="29">
        <v>5.5571484181557995</v>
      </c>
      <c r="D2260" s="29">
        <v>16.321348336616001</v>
      </c>
    </row>
    <row r="2261" spans="1:4" x14ac:dyDescent="0.25">
      <c r="A2261" s="23">
        <v>119.29</v>
      </c>
      <c r="B2261" s="23">
        <v>119.29</v>
      </c>
      <c r="C2261" s="29">
        <v>5.5700855005088998</v>
      </c>
      <c r="D2261" s="29">
        <v>16.376987720035</v>
      </c>
    </row>
    <row r="2262" spans="1:4" x14ac:dyDescent="0.25">
      <c r="A2262" s="23">
        <v>119.3</v>
      </c>
      <c r="B2262" s="23">
        <v>119.3</v>
      </c>
      <c r="C2262" s="29">
        <v>5.5830590440973999</v>
      </c>
      <c r="D2262" s="29">
        <v>16.432754168380999</v>
      </c>
    </row>
    <row r="2263" spans="1:4" x14ac:dyDescent="0.25">
      <c r="A2263" s="23">
        <v>119.31</v>
      </c>
      <c r="B2263" s="23">
        <v>119.31</v>
      </c>
      <c r="C2263" s="29">
        <v>5.5960891249638998</v>
      </c>
      <c r="D2263" s="29">
        <v>16.488641958853002</v>
      </c>
    </row>
    <row r="2264" spans="1:4" x14ac:dyDescent="0.25">
      <c r="A2264" s="23">
        <v>119.32</v>
      </c>
      <c r="B2264" s="23">
        <v>119.32</v>
      </c>
      <c r="C2264" s="29">
        <v>5.6091175972276996</v>
      </c>
      <c r="D2264" s="29">
        <v>16.544664856272</v>
      </c>
    </row>
    <row r="2265" spans="1:4" x14ac:dyDescent="0.25">
      <c r="A2265" s="23">
        <v>119.33</v>
      </c>
      <c r="B2265" s="23">
        <v>119.33</v>
      </c>
      <c r="C2265" s="29">
        <v>5.6220898402877006</v>
      </c>
      <c r="D2265" s="29">
        <v>16.600818338957001</v>
      </c>
    </row>
    <row r="2266" spans="1:4" x14ac:dyDescent="0.25">
      <c r="A2266" s="23">
        <v>119.34</v>
      </c>
      <c r="B2266" s="23">
        <v>119.34</v>
      </c>
      <c r="C2266" s="29">
        <v>5.6350950055405002</v>
      </c>
      <c r="D2266" s="29">
        <v>16.657089319103999</v>
      </c>
    </row>
    <row r="2267" spans="1:4" x14ac:dyDescent="0.25">
      <c r="A2267" s="23">
        <v>119.35</v>
      </c>
      <c r="B2267" s="23">
        <v>119.35</v>
      </c>
      <c r="C2267" s="29">
        <v>5.6481306266011</v>
      </c>
      <c r="D2267" s="29">
        <v>16.713515628206999</v>
      </c>
    </row>
    <row r="2268" spans="1:4" x14ac:dyDescent="0.25">
      <c r="A2268" s="23">
        <v>119.36</v>
      </c>
      <c r="B2268" s="23">
        <v>119.36</v>
      </c>
      <c r="C2268" s="29">
        <v>5.6611322210945003</v>
      </c>
      <c r="D2268" s="29">
        <v>16.770045046486999</v>
      </c>
    </row>
    <row r="2269" spans="1:4" x14ac:dyDescent="0.25">
      <c r="A2269" s="23">
        <v>119.37</v>
      </c>
      <c r="B2269" s="23">
        <v>119.37</v>
      </c>
      <c r="C2269" s="29">
        <v>5.6741455376385996</v>
      </c>
      <c r="D2269" s="29">
        <v>16.826704878203998</v>
      </c>
    </row>
    <row r="2270" spans="1:4" x14ac:dyDescent="0.25">
      <c r="A2270" s="23">
        <v>119.38</v>
      </c>
      <c r="B2270" s="23">
        <v>119.38</v>
      </c>
      <c r="C2270" s="29">
        <v>5.6870343382460993</v>
      </c>
      <c r="D2270" s="29">
        <v>16.883513714465</v>
      </c>
    </row>
    <row r="2271" spans="1:4" x14ac:dyDescent="0.25">
      <c r="A2271" s="23">
        <v>119.39</v>
      </c>
      <c r="B2271" s="23">
        <v>119.39</v>
      </c>
      <c r="C2271" s="29">
        <v>5.6999569381513</v>
      </c>
      <c r="D2271" s="29">
        <v>16.940434654337</v>
      </c>
    </row>
    <row r="2272" spans="1:4" x14ac:dyDescent="0.25">
      <c r="A2272" s="23">
        <v>119.4</v>
      </c>
      <c r="B2272" s="23">
        <v>119.4</v>
      </c>
      <c r="C2272" s="29">
        <v>5.7128382501928998</v>
      </c>
      <c r="D2272" s="29">
        <v>16.997484959104</v>
      </c>
    </row>
    <row r="2273" spans="1:4" x14ac:dyDescent="0.25">
      <c r="A2273" s="23">
        <v>119.41</v>
      </c>
      <c r="B2273" s="23">
        <v>119.41</v>
      </c>
      <c r="C2273" s="29">
        <v>5.7257094121562</v>
      </c>
      <c r="D2273" s="29">
        <v>17.054663198389999</v>
      </c>
    </row>
    <row r="2274" spans="1:4" x14ac:dyDescent="0.25">
      <c r="A2274" s="23">
        <v>119.42</v>
      </c>
      <c r="B2274" s="23">
        <v>119.42</v>
      </c>
      <c r="C2274" s="29">
        <v>5.7385536686577998</v>
      </c>
      <c r="D2274" s="29">
        <v>17.111976397697003</v>
      </c>
    </row>
    <row r="2275" spans="1:4" x14ac:dyDescent="0.25">
      <c r="A2275" s="23">
        <v>119.43</v>
      </c>
      <c r="B2275" s="23">
        <v>119.43</v>
      </c>
      <c r="C2275" s="29">
        <v>5.7514456573263999</v>
      </c>
      <c r="D2275" s="29">
        <v>17.169432157967002</v>
      </c>
    </row>
    <row r="2276" spans="1:4" x14ac:dyDescent="0.25">
      <c r="A2276" s="23">
        <v>119.44</v>
      </c>
      <c r="B2276" s="23">
        <v>119.44</v>
      </c>
      <c r="C2276" s="29">
        <v>5.7644795279560999</v>
      </c>
      <c r="D2276" s="29">
        <v>17.227004469633002</v>
      </c>
    </row>
    <row r="2277" spans="1:4" x14ac:dyDescent="0.25">
      <c r="A2277" s="23">
        <v>119.45</v>
      </c>
      <c r="B2277" s="23">
        <v>119.45</v>
      </c>
      <c r="C2277" s="29">
        <v>5.7773415028045996</v>
      </c>
      <c r="D2277" s="29">
        <v>17.284712359375998</v>
      </c>
    </row>
    <row r="2278" spans="1:4" x14ac:dyDescent="0.25">
      <c r="A2278" s="23">
        <v>119.46</v>
      </c>
      <c r="B2278" s="23">
        <v>119.46</v>
      </c>
      <c r="C2278" s="29">
        <v>5.7901786385945</v>
      </c>
      <c r="D2278" s="29">
        <v>17.342538735615999</v>
      </c>
    </row>
    <row r="2279" spans="1:4" x14ac:dyDescent="0.25">
      <c r="A2279" s="23">
        <v>119.47</v>
      </c>
      <c r="B2279" s="23">
        <v>119.47</v>
      </c>
      <c r="C2279" s="29">
        <v>5.8029696405106002</v>
      </c>
      <c r="D2279" s="29">
        <v>17.400485993131998</v>
      </c>
    </row>
    <row r="2280" spans="1:4" x14ac:dyDescent="0.25">
      <c r="A2280" s="23">
        <v>119.48</v>
      </c>
      <c r="B2280" s="23">
        <v>119.48</v>
      </c>
      <c r="C2280" s="29">
        <v>5.8158336678354008</v>
      </c>
      <c r="D2280" s="29">
        <v>17.458578237160999</v>
      </c>
    </row>
    <row r="2281" spans="1:4" x14ac:dyDescent="0.25">
      <c r="A2281" s="23">
        <v>119.49</v>
      </c>
      <c r="B2281" s="23">
        <v>119.49</v>
      </c>
      <c r="C2281" s="29">
        <v>5.8287463447025996</v>
      </c>
      <c r="D2281" s="29">
        <v>17.516794960624999</v>
      </c>
    </row>
    <row r="2282" spans="1:4" x14ac:dyDescent="0.25">
      <c r="A2282" s="23">
        <v>119.5</v>
      </c>
      <c r="B2282" s="23">
        <v>119.5</v>
      </c>
      <c r="C2282" s="29">
        <v>5.8418512362137003</v>
      </c>
      <c r="D2282" s="29">
        <v>17.575143538605001</v>
      </c>
    </row>
    <row r="2283" spans="1:4" x14ac:dyDescent="0.25">
      <c r="A2283" s="23">
        <v>119.51</v>
      </c>
      <c r="B2283" s="23">
        <v>119.51</v>
      </c>
      <c r="C2283" s="29">
        <v>5.8550285097286006</v>
      </c>
      <c r="D2283" s="29">
        <v>17.633611714278999</v>
      </c>
    </row>
    <row r="2284" spans="1:4" x14ac:dyDescent="0.25">
      <c r="A2284" s="23">
        <v>119.52</v>
      </c>
      <c r="B2284" s="23">
        <v>119.52</v>
      </c>
      <c r="C2284" s="29">
        <v>5.8681773516906999</v>
      </c>
      <c r="D2284" s="29">
        <v>17.692224106543001</v>
      </c>
    </row>
    <row r="2285" spans="1:4" x14ac:dyDescent="0.25">
      <c r="A2285" s="23">
        <v>119.53</v>
      </c>
      <c r="B2285" s="23">
        <v>119.53</v>
      </c>
      <c r="C2285" s="29">
        <v>5.8813662898587999</v>
      </c>
      <c r="D2285" s="29">
        <v>17.750985664475003</v>
      </c>
    </row>
    <row r="2286" spans="1:4" x14ac:dyDescent="0.25">
      <c r="A2286" s="23">
        <v>119.54</v>
      </c>
      <c r="B2286" s="23">
        <v>119.54</v>
      </c>
      <c r="C2286" s="29">
        <v>5.8946444723746998</v>
      </c>
      <c r="D2286" s="29">
        <v>17.809850505242</v>
      </c>
    </row>
    <row r="2287" spans="1:4" x14ac:dyDescent="0.25">
      <c r="A2287" s="23">
        <v>119.55</v>
      </c>
      <c r="B2287" s="23">
        <v>119.55</v>
      </c>
      <c r="C2287" s="29">
        <v>5.9079849534074995</v>
      </c>
      <c r="D2287" s="29">
        <v>17.868868773382001</v>
      </c>
    </row>
    <row r="2288" spans="1:4" x14ac:dyDescent="0.25">
      <c r="A2288" s="23">
        <v>119.56</v>
      </c>
      <c r="B2288" s="23">
        <v>119.56</v>
      </c>
      <c r="C2288" s="29">
        <v>5.9213582910025</v>
      </c>
      <c r="D2288" s="29">
        <v>17.927997642205</v>
      </c>
    </row>
    <row r="2289" spans="1:4" x14ac:dyDescent="0.25">
      <c r="A2289" s="23">
        <v>119.57</v>
      </c>
      <c r="B2289" s="23">
        <v>119.57</v>
      </c>
      <c r="C2289" s="29">
        <v>5.9346418307974007</v>
      </c>
      <c r="D2289" s="29">
        <v>17.987278911118</v>
      </c>
    </row>
    <row r="2290" spans="1:4" x14ac:dyDescent="0.25">
      <c r="A2290" s="23">
        <v>119.58</v>
      </c>
      <c r="B2290" s="23">
        <v>119.58</v>
      </c>
      <c r="C2290" s="29">
        <v>5.9479537344680997</v>
      </c>
      <c r="D2290" s="29">
        <v>18.046676173839</v>
      </c>
    </row>
    <row r="2291" spans="1:4" x14ac:dyDescent="0.25">
      <c r="A2291" s="23">
        <v>119.59</v>
      </c>
      <c r="B2291" s="23">
        <v>119.59</v>
      </c>
      <c r="C2291" s="29">
        <v>5.9612270178456992</v>
      </c>
      <c r="D2291" s="29">
        <v>18.106218780151</v>
      </c>
    </row>
    <row r="2292" spans="1:4" x14ac:dyDescent="0.25">
      <c r="A2292" s="23">
        <v>119.6</v>
      </c>
      <c r="B2292" s="23">
        <v>119.6</v>
      </c>
      <c r="C2292" s="29">
        <v>5.9743854108674999</v>
      </c>
      <c r="D2292" s="29">
        <v>18.165888158047</v>
      </c>
    </row>
    <row r="2293" spans="1:4" x14ac:dyDescent="0.25">
      <c r="A2293" s="23">
        <v>119.61</v>
      </c>
      <c r="B2293" s="23">
        <v>119.61</v>
      </c>
      <c r="C2293" s="29">
        <v>5.9874668653026992</v>
      </c>
      <c r="D2293" s="29">
        <v>18.225700633329001</v>
      </c>
    </row>
    <row r="2294" spans="1:4" x14ac:dyDescent="0.25">
      <c r="A2294" s="23">
        <v>119.62</v>
      </c>
      <c r="B2294" s="23">
        <v>119.62</v>
      </c>
      <c r="C2294" s="29">
        <v>6.0006600697839998</v>
      </c>
      <c r="D2294" s="29">
        <v>18.285627457667999</v>
      </c>
    </row>
    <row r="2295" spans="1:4" x14ac:dyDescent="0.25">
      <c r="A2295" s="23">
        <v>119.63</v>
      </c>
      <c r="B2295" s="23">
        <v>119.63</v>
      </c>
      <c r="C2295" s="29">
        <v>6.0138369334607997</v>
      </c>
      <c r="D2295" s="29">
        <v>18.345700183114001</v>
      </c>
    </row>
    <row r="2296" spans="1:4" x14ac:dyDescent="0.25">
      <c r="A2296" s="23">
        <v>119.64</v>
      </c>
      <c r="B2296" s="23">
        <v>119.64</v>
      </c>
      <c r="C2296" s="29">
        <v>6.0268778171701003</v>
      </c>
      <c r="D2296" s="29">
        <v>18.405892501650001</v>
      </c>
    </row>
    <row r="2297" spans="1:4" x14ac:dyDescent="0.25">
      <c r="A2297" s="23">
        <v>119.65</v>
      </c>
      <c r="B2297" s="23">
        <v>119.65</v>
      </c>
      <c r="C2297" s="29">
        <v>6.0398309775771999</v>
      </c>
      <c r="D2297" s="29">
        <v>18.466226814338</v>
      </c>
    </row>
    <row r="2298" spans="1:4" x14ac:dyDescent="0.25">
      <c r="A2298" s="23">
        <v>119.66</v>
      </c>
      <c r="B2298" s="23">
        <v>119.66</v>
      </c>
      <c r="C2298" s="29">
        <v>6.0528137025627995</v>
      </c>
      <c r="D2298" s="29">
        <v>18.526681609889</v>
      </c>
    </row>
    <row r="2299" spans="1:4" x14ac:dyDescent="0.25">
      <c r="A2299" s="23">
        <v>119.67</v>
      </c>
      <c r="B2299" s="23">
        <v>119.67</v>
      </c>
      <c r="C2299" s="29">
        <v>6.0658957684038004</v>
      </c>
      <c r="D2299" s="29">
        <v>18.587262087915001</v>
      </c>
    </row>
    <row r="2300" spans="1:4" x14ac:dyDescent="0.25">
      <c r="A2300" s="23">
        <v>119.68</v>
      </c>
      <c r="B2300" s="23">
        <v>119.68</v>
      </c>
      <c r="C2300" s="29">
        <v>6.0789994484356997</v>
      </c>
      <c r="D2300" s="29">
        <v>18.647977989891999</v>
      </c>
    </row>
    <row r="2301" spans="1:4" x14ac:dyDescent="0.25">
      <c r="A2301" s="23">
        <v>119.69</v>
      </c>
      <c r="B2301" s="23">
        <v>119.69</v>
      </c>
      <c r="C2301" s="29">
        <v>6.0921561248067997</v>
      </c>
      <c r="D2301" s="29">
        <v>18.708828774729</v>
      </c>
    </row>
    <row r="2302" spans="1:4" x14ac:dyDescent="0.25">
      <c r="A2302" s="23">
        <v>119.7</v>
      </c>
      <c r="B2302" s="23">
        <v>119.7</v>
      </c>
      <c r="C2302" s="29">
        <v>6.1054806780736</v>
      </c>
      <c r="D2302" s="29">
        <v>18.769813826838998</v>
      </c>
    </row>
    <row r="2303" spans="1:4" x14ac:dyDescent="0.25">
      <c r="A2303" s="23">
        <v>119.71</v>
      </c>
      <c r="B2303" s="23">
        <v>119.71</v>
      </c>
      <c r="C2303" s="29">
        <v>6.1188347944252</v>
      </c>
      <c r="D2303" s="29">
        <v>18.830948856479001</v>
      </c>
    </row>
    <row r="2304" spans="1:4" x14ac:dyDescent="0.25">
      <c r="A2304" s="23">
        <v>119.72</v>
      </c>
      <c r="B2304" s="23">
        <v>119.72</v>
      </c>
      <c r="C2304" s="29">
        <v>6.1322035079908002</v>
      </c>
      <c r="D2304" s="29">
        <v>18.892195705118002</v>
      </c>
    </row>
    <row r="2305" spans="1:4" x14ac:dyDescent="0.25">
      <c r="A2305" s="23">
        <v>119.73</v>
      </c>
      <c r="B2305" s="23">
        <v>119.73</v>
      </c>
      <c r="C2305" s="29">
        <v>6.1455225530433006</v>
      </c>
      <c r="D2305" s="29">
        <v>18.953590383705002</v>
      </c>
    </row>
    <row r="2306" spans="1:4" x14ac:dyDescent="0.25">
      <c r="A2306" s="23">
        <v>119.74</v>
      </c>
      <c r="B2306" s="23">
        <v>119.74</v>
      </c>
      <c r="C2306" s="29">
        <v>6.1588285653376005</v>
      </c>
      <c r="D2306" s="29">
        <v>19.015113483805997</v>
      </c>
    </row>
    <row r="2307" spans="1:4" x14ac:dyDescent="0.25">
      <c r="A2307" s="23">
        <v>119.75</v>
      </c>
      <c r="B2307" s="23">
        <v>119.75</v>
      </c>
      <c r="C2307" s="29">
        <v>6.1721461512469</v>
      </c>
      <c r="D2307" s="29">
        <v>19.076743765038</v>
      </c>
    </row>
    <row r="2308" spans="1:4" x14ac:dyDescent="0.25">
      <c r="A2308" s="23">
        <v>119.76</v>
      </c>
      <c r="B2308" s="23">
        <v>119.76</v>
      </c>
      <c r="C2308" s="29">
        <v>6.1857097735663995</v>
      </c>
      <c r="D2308" s="29">
        <v>19.138525548116</v>
      </c>
    </row>
    <row r="2309" spans="1:4" x14ac:dyDescent="0.25">
      <c r="A2309" s="23">
        <v>119.77</v>
      </c>
      <c r="B2309" s="23">
        <v>119.77</v>
      </c>
      <c r="C2309" s="29">
        <v>6.1994033235626</v>
      </c>
      <c r="D2309" s="29">
        <v>19.200432584995003</v>
      </c>
    </row>
    <row r="2310" spans="1:4" x14ac:dyDescent="0.25">
      <c r="A2310" s="23">
        <v>119.78</v>
      </c>
      <c r="B2310" s="23">
        <v>119.78</v>
      </c>
      <c r="C2310" s="29">
        <v>6.2131544030796997</v>
      </c>
      <c r="D2310" s="29">
        <v>19.262494204690999</v>
      </c>
    </row>
    <row r="2311" spans="1:4" x14ac:dyDescent="0.25">
      <c r="A2311" s="23">
        <v>119.79</v>
      </c>
      <c r="B2311" s="23">
        <v>119.79</v>
      </c>
      <c r="C2311" s="29">
        <v>6.2270843130786995</v>
      </c>
      <c r="D2311" s="29">
        <v>19.324680126302997</v>
      </c>
    </row>
    <row r="2312" spans="1:4" x14ac:dyDescent="0.25">
      <c r="A2312" s="23">
        <v>119.8</v>
      </c>
      <c r="B2312" s="23">
        <v>119.8</v>
      </c>
      <c r="C2312" s="29">
        <v>6.2409827373595999</v>
      </c>
      <c r="D2312" s="29">
        <v>19.387027545403999</v>
      </c>
    </row>
    <row r="2313" spans="1:4" x14ac:dyDescent="0.25">
      <c r="A2313" s="23">
        <v>119.81</v>
      </c>
      <c r="B2313" s="23">
        <v>119.81</v>
      </c>
      <c r="C2313" s="29">
        <v>6.2548542967718994</v>
      </c>
      <c r="D2313" s="29">
        <v>19.449518698874002</v>
      </c>
    </row>
    <row r="2314" spans="1:4" x14ac:dyDescent="0.25">
      <c r="A2314" s="23">
        <v>119.82</v>
      </c>
      <c r="B2314" s="23">
        <v>119.82</v>
      </c>
      <c r="C2314" s="29">
        <v>6.2688077116318999</v>
      </c>
      <c r="D2314" s="29">
        <v>19.512145700204997</v>
      </c>
    </row>
    <row r="2315" spans="1:4" x14ac:dyDescent="0.25">
      <c r="A2315" s="23">
        <v>119.83</v>
      </c>
      <c r="B2315" s="23">
        <v>119.83</v>
      </c>
      <c r="C2315" s="29">
        <v>6.2827780077854003</v>
      </c>
      <c r="D2315" s="29">
        <v>19.574891408637999</v>
      </c>
    </row>
    <row r="2316" spans="1:4" x14ac:dyDescent="0.25">
      <c r="A2316" s="23">
        <v>119.84</v>
      </c>
      <c r="B2316" s="23">
        <v>119.84</v>
      </c>
      <c r="C2316" s="29">
        <v>6.2968295937213998</v>
      </c>
      <c r="D2316" s="29">
        <v>19.637781433068</v>
      </c>
    </row>
    <row r="2317" spans="1:4" x14ac:dyDescent="0.25">
      <c r="A2317" s="23">
        <v>119.85</v>
      </c>
      <c r="B2317" s="23">
        <v>119.85</v>
      </c>
      <c r="C2317" s="29">
        <v>6.3109553617433001</v>
      </c>
      <c r="D2317" s="29">
        <v>19.700823365386</v>
      </c>
    </row>
    <row r="2318" spans="1:4" x14ac:dyDescent="0.25">
      <c r="A2318" s="23">
        <v>119.86</v>
      </c>
      <c r="B2318" s="23">
        <v>119.86</v>
      </c>
      <c r="C2318" s="29">
        <v>6.3250657923315003</v>
      </c>
      <c r="D2318" s="29">
        <v>19.764002775367</v>
      </c>
    </row>
    <row r="2319" spans="1:4" x14ac:dyDescent="0.25">
      <c r="A2319" s="23">
        <v>119.87</v>
      </c>
      <c r="B2319" s="23">
        <v>119.87</v>
      </c>
      <c r="C2319" s="29">
        <v>6.3392013912068004</v>
      </c>
      <c r="D2319" s="29">
        <v>19.827322221709</v>
      </c>
    </row>
    <row r="2320" spans="1:4" x14ac:dyDescent="0.25">
      <c r="A2320" s="23">
        <v>119.88</v>
      </c>
      <c r="B2320" s="23">
        <v>119.88</v>
      </c>
      <c r="C2320" s="29">
        <v>6.3533988859879003</v>
      </c>
      <c r="D2320" s="29">
        <v>19.890772530854999</v>
      </c>
    </row>
    <row r="2321" spans="1:4" x14ac:dyDescent="0.25">
      <c r="A2321" s="23">
        <v>119.89</v>
      </c>
      <c r="B2321" s="23">
        <v>119.89</v>
      </c>
      <c r="C2321" s="29">
        <v>6.3677414138335999</v>
      </c>
      <c r="D2321" s="29">
        <v>19.954380552306997</v>
      </c>
    </row>
    <row r="2322" spans="1:4" x14ac:dyDescent="0.25">
      <c r="A2322" s="23">
        <v>119.9</v>
      </c>
      <c r="B2322" s="23">
        <v>119.9</v>
      </c>
      <c r="C2322" s="29">
        <v>6.3821019647722004</v>
      </c>
      <c r="D2322" s="29">
        <v>20.018130164170998</v>
      </c>
    </row>
    <row r="2323" spans="1:4" x14ac:dyDescent="0.25">
      <c r="A2323" s="23">
        <v>119.91</v>
      </c>
      <c r="B2323" s="23">
        <v>119.91</v>
      </c>
      <c r="C2323" s="29">
        <v>6.3964553828525004</v>
      </c>
      <c r="D2323" s="29">
        <v>20.082011629629999</v>
      </c>
    </row>
    <row r="2324" spans="1:4" x14ac:dyDescent="0.25">
      <c r="A2324" s="23">
        <v>119.92</v>
      </c>
      <c r="B2324" s="23">
        <v>119.92</v>
      </c>
      <c r="C2324" s="29">
        <v>6.4107981123336</v>
      </c>
      <c r="D2324" s="29">
        <v>20.146039087464001</v>
      </c>
    </row>
    <row r="2325" spans="1:4" x14ac:dyDescent="0.25">
      <c r="A2325" s="23">
        <v>119.93</v>
      </c>
      <c r="B2325" s="23">
        <v>119.93</v>
      </c>
      <c r="C2325" s="29">
        <v>6.4251979071087995</v>
      </c>
      <c r="D2325" s="29">
        <v>20.210221178355003</v>
      </c>
    </row>
    <row r="2326" spans="1:4" x14ac:dyDescent="0.25">
      <c r="A2326" s="23">
        <v>119.94</v>
      </c>
      <c r="B2326" s="23">
        <v>119.94</v>
      </c>
      <c r="C2326" s="29">
        <v>6.4396216915367006</v>
      </c>
      <c r="D2326" s="29">
        <v>20.274560061220001</v>
      </c>
    </row>
    <row r="2327" spans="1:4" x14ac:dyDescent="0.25">
      <c r="A2327" s="23">
        <v>119.95</v>
      </c>
      <c r="B2327" s="23">
        <v>119.95</v>
      </c>
      <c r="C2327" s="29">
        <v>6.454145626211</v>
      </c>
      <c r="D2327" s="29">
        <v>20.339033682238998</v>
      </c>
    </row>
    <row r="2328" spans="1:4" x14ac:dyDescent="0.25">
      <c r="A2328" s="23">
        <v>119.96</v>
      </c>
      <c r="B2328" s="23">
        <v>119.96</v>
      </c>
      <c r="C2328" s="29">
        <v>6.4688011327710004</v>
      </c>
      <c r="D2328" s="29">
        <v>20.403635724523998</v>
      </c>
    </row>
    <row r="2329" spans="1:4" x14ac:dyDescent="0.25">
      <c r="A2329" s="23">
        <v>119.97</v>
      </c>
      <c r="B2329" s="23">
        <v>119.97</v>
      </c>
      <c r="C2329" s="29">
        <v>6.4836218634539007</v>
      </c>
      <c r="D2329" s="29">
        <v>20.468374706841001</v>
      </c>
    </row>
    <row r="2330" spans="1:4" x14ac:dyDescent="0.25">
      <c r="A2330" s="23">
        <v>119.98</v>
      </c>
      <c r="B2330" s="23">
        <v>119.98</v>
      </c>
      <c r="C2330" s="29">
        <v>6.4986938801226994</v>
      </c>
      <c r="D2330" s="29">
        <v>20.533287791053002</v>
      </c>
    </row>
    <row r="2331" spans="1:4" x14ac:dyDescent="0.25">
      <c r="A2331" s="23">
        <v>119.99</v>
      </c>
      <c r="B2331" s="23">
        <v>119.99</v>
      </c>
      <c r="C2331" s="29">
        <v>6.5136495237809999</v>
      </c>
      <c r="D2331" s="29">
        <v>20.598340012874999</v>
      </c>
    </row>
    <row r="2332" spans="1:4" x14ac:dyDescent="0.25">
      <c r="A2332" s="23">
        <v>120</v>
      </c>
      <c r="B2332" s="23">
        <v>120</v>
      </c>
      <c r="C2332" s="29">
        <v>6.5283690140450004</v>
      </c>
      <c r="D2332" s="29">
        <v>20.663525789302</v>
      </c>
    </row>
    <row r="2333" spans="1:4" x14ac:dyDescent="0.25">
      <c r="A2333" s="23">
        <v>120.01</v>
      </c>
      <c r="B2333" s="23">
        <v>120.01</v>
      </c>
      <c r="C2333" s="29">
        <v>6.5431437429735002</v>
      </c>
      <c r="D2333" s="29">
        <v>20.728872910223</v>
      </c>
    </row>
    <row r="2334" spans="1:4" x14ac:dyDescent="0.25">
      <c r="A2334" s="23">
        <v>120.02</v>
      </c>
      <c r="B2334" s="23">
        <v>120.02</v>
      </c>
      <c r="C2334" s="29">
        <v>6.55801157353</v>
      </c>
      <c r="D2334" s="29">
        <v>20.794380712382001</v>
      </c>
    </row>
    <row r="2335" spans="1:4" x14ac:dyDescent="0.25">
      <c r="A2335" s="23">
        <v>120.03</v>
      </c>
      <c r="B2335" s="23">
        <v>120.03</v>
      </c>
      <c r="C2335" s="29">
        <v>6.5729465249750998</v>
      </c>
      <c r="D2335" s="29">
        <v>20.860020508336998</v>
      </c>
    </row>
    <row r="2336" spans="1:4" x14ac:dyDescent="0.25">
      <c r="A2336" s="23">
        <v>120.04</v>
      </c>
      <c r="B2336" s="23">
        <v>120.04</v>
      </c>
      <c r="C2336" s="29">
        <v>6.5879727291249992</v>
      </c>
      <c r="D2336" s="29">
        <v>20.925827485117001</v>
      </c>
    </row>
    <row r="2337" spans="1:4" x14ac:dyDescent="0.25">
      <c r="A2337" s="23">
        <v>120.05</v>
      </c>
      <c r="B2337" s="23">
        <v>120.05</v>
      </c>
      <c r="C2337" s="29">
        <v>6.6031030213899999</v>
      </c>
      <c r="D2337" s="29">
        <v>20.991775813289003</v>
      </c>
    </row>
    <row r="2338" spans="1:4" x14ac:dyDescent="0.25">
      <c r="A2338" s="23">
        <v>120.06</v>
      </c>
      <c r="B2338" s="23">
        <v>120.06</v>
      </c>
      <c r="C2338" s="29">
        <v>6.6183360840568</v>
      </c>
      <c r="D2338" s="29">
        <v>21.057875934192001</v>
      </c>
    </row>
    <row r="2339" spans="1:4" x14ac:dyDescent="0.25">
      <c r="A2339" s="23">
        <v>120.07</v>
      </c>
      <c r="B2339" s="23">
        <v>120.07</v>
      </c>
      <c r="C2339" s="29">
        <v>6.6336090581115998</v>
      </c>
      <c r="D2339" s="29">
        <v>21.124127201392</v>
      </c>
    </row>
    <row r="2340" spans="1:4" x14ac:dyDescent="0.25">
      <c r="A2340" s="23">
        <v>120.08</v>
      </c>
      <c r="B2340" s="23">
        <v>120.08</v>
      </c>
      <c r="C2340" s="29">
        <v>6.6490029744154002</v>
      </c>
      <c r="D2340" s="29">
        <v>21.190545518902997</v>
      </c>
    </row>
    <row r="2341" spans="1:4" x14ac:dyDescent="0.25">
      <c r="A2341" s="23">
        <v>120.09</v>
      </c>
      <c r="B2341" s="23">
        <v>120.09</v>
      </c>
      <c r="C2341" s="29">
        <v>6.6645463440418995</v>
      </c>
      <c r="D2341" s="29">
        <v>21.257108203773001</v>
      </c>
    </row>
    <row r="2342" spans="1:4" x14ac:dyDescent="0.25">
      <c r="A2342" s="23">
        <v>120.1</v>
      </c>
      <c r="B2342" s="23">
        <v>120.1</v>
      </c>
      <c r="C2342" s="29">
        <v>6.6802261911842002</v>
      </c>
      <c r="D2342" s="29">
        <v>21.323820809114</v>
      </c>
    </row>
    <row r="2343" spans="1:4" x14ac:dyDescent="0.25">
      <c r="A2343" s="23">
        <v>120.11</v>
      </c>
      <c r="B2343" s="23">
        <v>120.11</v>
      </c>
      <c r="C2343" s="29">
        <v>6.6958298815864001</v>
      </c>
      <c r="D2343" s="29">
        <v>21.390698608015999</v>
      </c>
    </row>
    <row r="2344" spans="1:4" x14ac:dyDescent="0.25">
      <c r="A2344" s="23">
        <v>120.12</v>
      </c>
      <c r="B2344" s="23">
        <v>120.12</v>
      </c>
      <c r="C2344" s="29">
        <v>6.7115004543046002</v>
      </c>
      <c r="D2344" s="29">
        <v>21.457734315007002</v>
      </c>
    </row>
    <row r="2345" spans="1:4" x14ac:dyDescent="0.25">
      <c r="A2345" s="23">
        <v>120.13</v>
      </c>
      <c r="B2345" s="23">
        <v>120.13</v>
      </c>
      <c r="C2345" s="29">
        <v>6.7271753242823999</v>
      </c>
      <c r="D2345" s="29">
        <v>21.524918035046998</v>
      </c>
    </row>
    <row r="2346" spans="1:4" x14ac:dyDescent="0.25">
      <c r="A2346" s="23">
        <v>120.14</v>
      </c>
      <c r="B2346" s="23">
        <v>120.14</v>
      </c>
      <c r="C2346" s="29">
        <v>6.7427456066472997</v>
      </c>
      <c r="D2346" s="29">
        <v>21.592253621477997</v>
      </c>
    </row>
    <row r="2347" spans="1:4" x14ac:dyDescent="0.25">
      <c r="A2347" s="23">
        <v>120.15</v>
      </c>
      <c r="B2347" s="23">
        <v>120.15</v>
      </c>
      <c r="C2347" s="29">
        <v>6.7582609556318003</v>
      </c>
      <c r="D2347" s="29">
        <v>21.659750323330002</v>
      </c>
    </row>
    <row r="2348" spans="1:4" x14ac:dyDescent="0.25">
      <c r="A2348" s="23">
        <v>120.16</v>
      </c>
      <c r="B2348" s="23">
        <v>120.16</v>
      </c>
      <c r="C2348" s="29">
        <v>6.7736287308179</v>
      </c>
      <c r="D2348" s="29">
        <v>21.727405552744003</v>
      </c>
    </row>
    <row r="2349" spans="1:4" x14ac:dyDescent="0.25">
      <c r="A2349" s="23">
        <v>120.17</v>
      </c>
      <c r="B2349" s="23">
        <v>120.17</v>
      </c>
      <c r="C2349" s="29">
        <v>6.7890075385993995</v>
      </c>
      <c r="D2349" s="29">
        <v>21.795211894059999</v>
      </c>
    </row>
    <row r="2350" spans="1:4" x14ac:dyDescent="0.25">
      <c r="A2350" s="23">
        <v>120.18</v>
      </c>
      <c r="B2350" s="23">
        <v>120.18</v>
      </c>
      <c r="C2350" s="29">
        <v>6.8044584653641005</v>
      </c>
      <c r="D2350" s="29">
        <v>21.863176130438998</v>
      </c>
    </row>
    <row r="2351" spans="1:4" x14ac:dyDescent="0.25">
      <c r="A2351" s="23">
        <v>120.19</v>
      </c>
      <c r="B2351" s="23">
        <v>120.19</v>
      </c>
      <c r="C2351" s="29">
        <v>6.8197835352691003</v>
      </c>
      <c r="D2351" s="29">
        <v>21.931280217096003</v>
      </c>
    </row>
    <row r="2352" spans="1:4" x14ac:dyDescent="0.25">
      <c r="A2352" s="23">
        <v>120.2</v>
      </c>
      <c r="B2352" s="23">
        <v>120.2</v>
      </c>
      <c r="C2352" s="29">
        <v>6.8352381875933999</v>
      </c>
      <c r="D2352" s="29">
        <v>21.999556214646997</v>
      </c>
    </row>
    <row r="2353" spans="1:4" x14ac:dyDescent="0.25">
      <c r="A2353" s="23">
        <v>120.21</v>
      </c>
      <c r="B2353" s="23">
        <v>120.21</v>
      </c>
      <c r="C2353" s="29">
        <v>6.8506243074270996</v>
      </c>
      <c r="D2353" s="29">
        <v>22.06797161535</v>
      </c>
    </row>
    <row r="2354" spans="1:4" x14ac:dyDescent="0.25">
      <c r="A2354" s="23">
        <v>120.22</v>
      </c>
      <c r="B2354" s="23">
        <v>120.22</v>
      </c>
      <c r="C2354" s="29">
        <v>6.8659268021117006</v>
      </c>
      <c r="D2354" s="29">
        <v>22.136544196566</v>
      </c>
    </row>
    <row r="2355" spans="1:4" x14ac:dyDescent="0.25">
      <c r="A2355" s="23">
        <v>120.23</v>
      </c>
      <c r="B2355" s="23">
        <v>120.23</v>
      </c>
      <c r="C2355" s="29">
        <v>6.8812100314058995</v>
      </c>
      <c r="D2355" s="29">
        <v>22.205269378403997</v>
      </c>
    </row>
    <row r="2356" spans="1:4" x14ac:dyDescent="0.25">
      <c r="A2356" s="23">
        <v>120.24</v>
      </c>
      <c r="B2356" s="23">
        <v>120.24</v>
      </c>
      <c r="C2356" s="29">
        <v>6.8963830885161004</v>
      </c>
      <c r="D2356" s="29">
        <v>22.274138933549999</v>
      </c>
    </row>
    <row r="2357" spans="1:4" x14ac:dyDescent="0.25">
      <c r="A2357" s="23">
        <v>120.25</v>
      </c>
      <c r="B2357" s="23">
        <v>120.25</v>
      </c>
      <c r="C2357" s="29">
        <v>6.9115728545952004</v>
      </c>
      <c r="D2357" s="29">
        <v>22.343181524385002</v>
      </c>
    </row>
    <row r="2358" spans="1:4" x14ac:dyDescent="0.25">
      <c r="A2358" s="23">
        <v>120.26</v>
      </c>
      <c r="B2358" s="23">
        <v>120.26</v>
      </c>
      <c r="C2358" s="29">
        <v>6.9266924124155</v>
      </c>
      <c r="D2358" s="29">
        <v>22.412369754521002</v>
      </c>
    </row>
    <row r="2359" spans="1:4" x14ac:dyDescent="0.25">
      <c r="A2359" s="23">
        <v>120.27</v>
      </c>
      <c r="B2359" s="23">
        <v>120.27</v>
      </c>
      <c r="C2359" s="29">
        <v>6.9417382467898996</v>
      </c>
      <c r="D2359" s="29">
        <v>22.481696699774002</v>
      </c>
    </row>
    <row r="2360" spans="1:4" x14ac:dyDescent="0.25">
      <c r="A2360" s="23">
        <v>120.28</v>
      </c>
      <c r="B2360" s="23">
        <v>120.28</v>
      </c>
      <c r="C2360" s="29">
        <v>6.9568859189392995</v>
      </c>
      <c r="D2360" s="29">
        <v>22.551187478119999</v>
      </c>
    </row>
    <row r="2361" spans="1:4" x14ac:dyDescent="0.25">
      <c r="A2361" s="23">
        <v>120.29</v>
      </c>
      <c r="B2361" s="23">
        <v>120.29</v>
      </c>
      <c r="C2361" s="29">
        <v>6.9719708775031002</v>
      </c>
      <c r="D2361" s="29">
        <v>22.620831592091001</v>
      </c>
    </row>
    <row r="2362" spans="1:4" x14ac:dyDescent="0.25">
      <c r="A2362" s="23">
        <v>120.3</v>
      </c>
      <c r="B2362" s="23">
        <v>120.3</v>
      </c>
      <c r="C2362" s="29">
        <v>6.9869277103778007</v>
      </c>
      <c r="D2362" s="29">
        <v>22.690622660997001</v>
      </c>
    </row>
    <row r="2363" spans="1:4" x14ac:dyDescent="0.25">
      <c r="A2363" s="23">
        <v>120.31</v>
      </c>
      <c r="B2363" s="23">
        <v>120.31</v>
      </c>
      <c r="C2363" s="29">
        <v>7.0019440744518997</v>
      </c>
      <c r="D2363" s="29">
        <v>22.760564005254999</v>
      </c>
    </row>
    <row r="2364" spans="1:4" x14ac:dyDescent="0.25">
      <c r="A2364" s="23">
        <v>120.32</v>
      </c>
      <c r="B2364" s="23">
        <v>120.32</v>
      </c>
      <c r="C2364" s="29">
        <v>7.0170498443667997</v>
      </c>
      <c r="D2364" s="29">
        <v>22.830658986868002</v>
      </c>
    </row>
    <row r="2365" spans="1:4" x14ac:dyDescent="0.25">
      <c r="A2365" s="23">
        <v>120.33</v>
      </c>
      <c r="B2365" s="23">
        <v>120.33</v>
      </c>
      <c r="C2365" s="29">
        <v>7.0321537537237999</v>
      </c>
      <c r="D2365" s="29">
        <v>22.900902900433</v>
      </c>
    </row>
    <row r="2366" spans="1:4" x14ac:dyDescent="0.25">
      <c r="A2366" s="23">
        <v>120.34</v>
      </c>
      <c r="B2366" s="23">
        <v>120.34</v>
      </c>
      <c r="C2366" s="29">
        <v>7.0473228522977998</v>
      </c>
      <c r="D2366" s="29">
        <v>22.971297906893</v>
      </c>
    </row>
    <row r="2367" spans="1:4" x14ac:dyDescent="0.25">
      <c r="A2367" s="23">
        <v>120.35</v>
      </c>
      <c r="B2367" s="23">
        <v>120.35</v>
      </c>
      <c r="C2367" s="29">
        <v>7.0624780096739999</v>
      </c>
      <c r="D2367" s="29">
        <v>23.041854831948999</v>
      </c>
    </row>
    <row r="2368" spans="1:4" x14ac:dyDescent="0.25">
      <c r="A2368" s="23">
        <v>120.36</v>
      </c>
      <c r="B2368" s="23">
        <v>120.36</v>
      </c>
      <c r="C2368" s="29">
        <v>7.0776686594585003</v>
      </c>
      <c r="D2368" s="29">
        <v>23.112558252686</v>
      </c>
    </row>
    <row r="2369" spans="1:4" x14ac:dyDescent="0.25">
      <c r="A2369" s="23">
        <v>120.37</v>
      </c>
      <c r="B2369" s="23">
        <v>120.37</v>
      </c>
      <c r="C2369" s="29">
        <v>7.0929513689552</v>
      </c>
      <c r="D2369" s="29">
        <v>23.183398917215001</v>
      </c>
    </row>
    <row r="2370" spans="1:4" x14ac:dyDescent="0.25">
      <c r="A2370" s="23">
        <v>120.38</v>
      </c>
      <c r="B2370" s="23">
        <v>120.38</v>
      </c>
      <c r="C2370" s="29">
        <v>7.1084154983935006</v>
      </c>
      <c r="D2370" s="29">
        <v>23.254405411697</v>
      </c>
    </row>
    <row r="2371" spans="1:4" x14ac:dyDescent="0.25">
      <c r="A2371" s="23">
        <v>120.39</v>
      </c>
      <c r="B2371" s="23">
        <v>120.39</v>
      </c>
      <c r="C2371" s="29">
        <v>7.1238650442735008</v>
      </c>
      <c r="D2371" s="29">
        <v>23.325571231862</v>
      </c>
    </row>
    <row r="2372" spans="1:4" x14ac:dyDescent="0.25">
      <c r="A2372" s="23">
        <v>120.4</v>
      </c>
      <c r="B2372" s="23">
        <v>120.4</v>
      </c>
      <c r="C2372" s="29">
        <v>7.1392993737706005</v>
      </c>
      <c r="D2372" s="29">
        <v>23.396886630036001</v>
      </c>
    </row>
    <row r="2373" spans="1:4" x14ac:dyDescent="0.25">
      <c r="A2373" s="23">
        <v>120.41</v>
      </c>
      <c r="B2373" s="23">
        <v>120.41</v>
      </c>
      <c r="C2373" s="29">
        <v>7.1543189902940005</v>
      </c>
      <c r="D2373" s="29">
        <v>23.468344456861999</v>
      </c>
    </row>
    <row r="2374" spans="1:4" x14ac:dyDescent="0.25">
      <c r="A2374" s="23">
        <v>120.42</v>
      </c>
      <c r="B2374" s="23">
        <v>120.42</v>
      </c>
      <c r="C2374" s="29">
        <v>7.1692164444164002</v>
      </c>
      <c r="D2374" s="29">
        <v>23.539941904726</v>
      </c>
    </row>
    <row r="2375" spans="1:4" x14ac:dyDescent="0.25">
      <c r="A2375" s="23">
        <v>120.43</v>
      </c>
      <c r="B2375" s="23">
        <v>120.43</v>
      </c>
      <c r="C2375" s="29">
        <v>7.1840157209580005</v>
      </c>
      <c r="D2375" s="29">
        <v>23.611686135869999</v>
      </c>
    </row>
    <row r="2376" spans="1:4" x14ac:dyDescent="0.25">
      <c r="A2376" s="23">
        <v>120.44</v>
      </c>
      <c r="B2376" s="23">
        <v>120.44</v>
      </c>
      <c r="C2376" s="29">
        <v>7.1988351746070007</v>
      </c>
      <c r="D2376" s="29">
        <v>23.683594765611002</v>
      </c>
    </row>
    <row r="2377" spans="1:4" x14ac:dyDescent="0.25">
      <c r="A2377" s="23">
        <v>120.45</v>
      </c>
      <c r="B2377" s="23">
        <v>120.45</v>
      </c>
      <c r="C2377" s="29">
        <v>7.2136345769751999</v>
      </c>
      <c r="D2377" s="29">
        <v>23.755656569865</v>
      </c>
    </row>
    <row r="2378" spans="1:4" x14ac:dyDescent="0.25">
      <c r="A2378" s="23">
        <v>120.46</v>
      </c>
      <c r="B2378" s="23">
        <v>120.46</v>
      </c>
      <c r="C2378" s="29">
        <v>7.2283239256052996</v>
      </c>
      <c r="D2378" s="29">
        <v>23.827863362830001</v>
      </c>
    </row>
    <row r="2379" spans="1:4" x14ac:dyDescent="0.25">
      <c r="A2379" s="23">
        <v>120.47</v>
      </c>
      <c r="B2379" s="23">
        <v>120.47</v>
      </c>
      <c r="C2379" s="29">
        <v>7.2430800308625001</v>
      </c>
      <c r="D2379" s="29">
        <v>23.900214023132001</v>
      </c>
    </row>
    <row r="2380" spans="1:4" x14ac:dyDescent="0.25">
      <c r="A2380" s="23">
        <v>120.48</v>
      </c>
      <c r="B2380" s="23">
        <v>120.48</v>
      </c>
      <c r="C2380" s="29">
        <v>7.2579185638548998</v>
      </c>
      <c r="D2380" s="29">
        <v>23.972727330373001</v>
      </c>
    </row>
    <row r="2381" spans="1:4" x14ac:dyDescent="0.25">
      <c r="A2381" s="23">
        <v>120.49</v>
      </c>
      <c r="B2381" s="23">
        <v>120.49</v>
      </c>
      <c r="C2381" s="29">
        <v>7.2728916143015994</v>
      </c>
      <c r="D2381" s="29">
        <v>24.045376009992001</v>
      </c>
    </row>
    <row r="2382" spans="1:4" x14ac:dyDescent="0.25">
      <c r="A2382" s="23">
        <v>120.5</v>
      </c>
      <c r="B2382" s="23">
        <v>120.5</v>
      </c>
      <c r="C2382" s="29">
        <v>7.2879063457060997</v>
      </c>
      <c r="D2382" s="29">
        <v>24.118176933348</v>
      </c>
    </row>
    <row r="2383" spans="1:4" x14ac:dyDescent="0.25">
      <c r="A2383" s="23">
        <v>120.51</v>
      </c>
      <c r="B2383" s="23">
        <v>120.51</v>
      </c>
      <c r="C2383" s="29">
        <v>7.3030481998546</v>
      </c>
      <c r="D2383" s="29">
        <v>24.191136773657998</v>
      </c>
    </row>
    <row r="2384" spans="1:4" x14ac:dyDescent="0.25">
      <c r="A2384" s="23">
        <v>120.52</v>
      </c>
      <c r="B2384" s="23">
        <v>120.52</v>
      </c>
      <c r="C2384" s="29">
        <v>7.3182965881305</v>
      </c>
      <c r="D2384" s="29">
        <v>24.264235793704</v>
      </c>
    </row>
    <row r="2385" spans="1:4" x14ac:dyDescent="0.25">
      <c r="A2385" s="23">
        <v>120.53</v>
      </c>
      <c r="B2385" s="23">
        <v>120.53</v>
      </c>
      <c r="C2385" s="29">
        <v>7.3336547157928997</v>
      </c>
      <c r="D2385" s="29">
        <v>24.337491969524997</v>
      </c>
    </row>
    <row r="2386" spans="1:4" x14ac:dyDescent="0.25">
      <c r="A2386" s="23">
        <v>120.54</v>
      </c>
      <c r="B2386" s="23">
        <v>120.54</v>
      </c>
      <c r="C2386" s="29">
        <v>7.3489721804307999</v>
      </c>
      <c r="D2386" s="29">
        <v>24.410905226489998</v>
      </c>
    </row>
    <row r="2387" spans="1:4" x14ac:dyDescent="0.25">
      <c r="A2387" s="23">
        <v>120.55</v>
      </c>
      <c r="B2387" s="23">
        <v>120.55</v>
      </c>
      <c r="C2387" s="29">
        <v>7.3643036949600997</v>
      </c>
      <c r="D2387" s="29">
        <v>24.484448236995</v>
      </c>
    </row>
    <row r="2388" spans="1:4" x14ac:dyDescent="0.25">
      <c r="A2388" s="23">
        <v>120.56</v>
      </c>
      <c r="B2388" s="23">
        <v>120.56</v>
      </c>
      <c r="C2388" s="29">
        <v>7.3796840349509996</v>
      </c>
      <c r="D2388" s="29">
        <v>24.558163971283999</v>
      </c>
    </row>
    <row r="2389" spans="1:4" x14ac:dyDescent="0.25">
      <c r="A2389" s="23">
        <v>120.57</v>
      </c>
      <c r="B2389" s="23">
        <v>120.57</v>
      </c>
      <c r="C2389" s="29">
        <v>7.3951615380757998</v>
      </c>
      <c r="D2389" s="29">
        <v>24.632039927349002</v>
      </c>
    </row>
    <row r="2390" spans="1:4" x14ac:dyDescent="0.25">
      <c r="A2390" s="23">
        <v>120.58</v>
      </c>
      <c r="B2390" s="23">
        <v>120.58</v>
      </c>
      <c r="C2390" s="29">
        <v>7.4107676747609998</v>
      </c>
      <c r="D2390" s="29">
        <v>24.706074887836003</v>
      </c>
    </row>
    <row r="2391" spans="1:4" x14ac:dyDescent="0.25">
      <c r="A2391" s="23">
        <v>120.59</v>
      </c>
      <c r="B2391" s="23">
        <v>120.59</v>
      </c>
      <c r="C2391" s="29">
        <v>7.426483761089</v>
      </c>
      <c r="D2391" s="29">
        <v>24.780253724968002</v>
      </c>
    </row>
    <row r="2392" spans="1:4" x14ac:dyDescent="0.25">
      <c r="A2392" s="23">
        <v>120.6</v>
      </c>
      <c r="B2392" s="23">
        <v>120.6</v>
      </c>
      <c r="C2392" s="29">
        <v>7.4422237469054</v>
      </c>
      <c r="D2392" s="29">
        <v>24.854593659559001</v>
      </c>
    </row>
    <row r="2393" spans="1:4" x14ac:dyDescent="0.25">
      <c r="A2393" s="23">
        <v>120.61</v>
      </c>
      <c r="B2393" s="23">
        <v>120.61</v>
      </c>
      <c r="C2393" s="29">
        <v>7.4578798050520003</v>
      </c>
      <c r="D2393" s="29">
        <v>24.929094449664998</v>
      </c>
    </row>
    <row r="2394" spans="1:4" x14ac:dyDescent="0.25">
      <c r="A2394" s="23">
        <v>120.62</v>
      </c>
      <c r="B2394" s="23">
        <v>120.62</v>
      </c>
      <c r="C2394" s="29">
        <v>7.4735773819653994</v>
      </c>
      <c r="D2394" s="29">
        <v>25.003744531153</v>
      </c>
    </row>
    <row r="2395" spans="1:4" x14ac:dyDescent="0.25">
      <c r="A2395" s="23">
        <v>120.63</v>
      </c>
      <c r="B2395" s="23">
        <v>120.63</v>
      </c>
      <c r="C2395" s="29">
        <v>7.4892440353704997</v>
      </c>
      <c r="D2395" s="29">
        <v>25.078547166260002</v>
      </c>
    </row>
    <row r="2396" spans="1:4" x14ac:dyDescent="0.25">
      <c r="A2396" s="23">
        <v>120.64</v>
      </c>
      <c r="B2396" s="23">
        <v>120.64</v>
      </c>
      <c r="C2396" s="29">
        <v>7.5049134429551998</v>
      </c>
      <c r="D2396" s="29">
        <v>25.153506309558999</v>
      </c>
    </row>
    <row r="2397" spans="1:4" x14ac:dyDescent="0.25">
      <c r="A2397" s="23">
        <v>120.65</v>
      </c>
      <c r="B2397" s="23">
        <v>120.65</v>
      </c>
      <c r="C2397" s="29">
        <v>7.5205437460580997</v>
      </c>
      <c r="D2397" s="29">
        <v>25.228627655223001</v>
      </c>
    </row>
    <row r="2398" spans="1:4" x14ac:dyDescent="0.25">
      <c r="A2398" s="23">
        <v>120.66</v>
      </c>
      <c r="B2398" s="23">
        <v>120.66</v>
      </c>
      <c r="C2398" s="29">
        <v>7.5361459535871997</v>
      </c>
      <c r="D2398" s="29">
        <v>25.303903320788997</v>
      </c>
    </row>
    <row r="2399" spans="1:4" x14ac:dyDescent="0.25">
      <c r="A2399" s="23">
        <v>120.67</v>
      </c>
      <c r="B2399" s="23">
        <v>120.67</v>
      </c>
      <c r="C2399" s="29">
        <v>7.5516869585092996</v>
      </c>
      <c r="D2399" s="29">
        <v>25.379345196484</v>
      </c>
    </row>
    <row r="2400" spans="1:4" x14ac:dyDescent="0.25">
      <c r="A2400" s="23">
        <v>120.68</v>
      </c>
      <c r="B2400" s="23">
        <v>120.68</v>
      </c>
      <c r="C2400" s="29">
        <v>7.5670801773193999</v>
      </c>
      <c r="D2400" s="29">
        <v>25.454939612512998</v>
      </c>
    </row>
    <row r="2401" spans="1:4" x14ac:dyDescent="0.25">
      <c r="A2401" s="23">
        <v>120.69</v>
      </c>
      <c r="B2401" s="23">
        <v>120.69</v>
      </c>
      <c r="C2401" s="29">
        <v>7.5824855348835003</v>
      </c>
      <c r="D2401" s="29">
        <v>25.530686871516</v>
      </c>
    </row>
    <row r="2402" spans="1:4" x14ac:dyDescent="0.25">
      <c r="A2402" s="23">
        <v>120.7</v>
      </c>
      <c r="B2402" s="23">
        <v>120.7</v>
      </c>
      <c r="C2402" s="29">
        <v>7.5978591061319998</v>
      </c>
      <c r="D2402" s="29">
        <v>25.606585645833</v>
      </c>
    </row>
    <row r="2403" spans="1:4" x14ac:dyDescent="0.25">
      <c r="A2403" s="23">
        <v>120.71</v>
      </c>
      <c r="B2403" s="23">
        <v>120.71</v>
      </c>
      <c r="C2403" s="29">
        <v>7.6132897144331997</v>
      </c>
      <c r="D2403" s="29">
        <v>25.682637385019998</v>
      </c>
    </row>
    <row r="2404" spans="1:4" x14ac:dyDescent="0.25">
      <c r="A2404" s="23">
        <v>120.72</v>
      </c>
      <c r="B2404" s="23">
        <v>120.72</v>
      </c>
      <c r="C2404" s="29">
        <v>7.6288234783249003</v>
      </c>
      <c r="D2404" s="29">
        <v>25.758850118285</v>
      </c>
    </row>
    <row r="2405" spans="1:4" x14ac:dyDescent="0.25">
      <c r="A2405" s="23">
        <v>120.73</v>
      </c>
      <c r="B2405" s="23">
        <v>120.73</v>
      </c>
      <c r="C2405" s="29">
        <v>7.6445392836268997</v>
      </c>
      <c r="D2405" s="29">
        <v>25.835201633185001</v>
      </c>
    </row>
    <row r="2406" spans="1:4" x14ac:dyDescent="0.25">
      <c r="A2406" s="23">
        <v>120.74</v>
      </c>
      <c r="B2406" s="23">
        <v>120.74</v>
      </c>
      <c r="C2406" s="29">
        <v>7.6602148044416003</v>
      </c>
      <c r="D2406" s="29">
        <v>25.911728507351</v>
      </c>
    </row>
    <row r="2407" spans="1:4" x14ac:dyDescent="0.25">
      <c r="A2407" s="23">
        <v>120.75</v>
      </c>
      <c r="B2407" s="23">
        <v>120.75</v>
      </c>
      <c r="C2407" s="29">
        <v>7.6758153399269</v>
      </c>
      <c r="D2407" s="29">
        <v>25.988405689269999</v>
      </c>
    </row>
    <row r="2408" spans="1:4" x14ac:dyDescent="0.25">
      <c r="A2408" s="23">
        <v>120.76</v>
      </c>
      <c r="B2408" s="23">
        <v>120.76</v>
      </c>
      <c r="C2408" s="29">
        <v>7.6914417887099997</v>
      </c>
      <c r="D2408" s="29">
        <v>26.065236394650999</v>
      </c>
    </row>
    <row r="2409" spans="1:4" x14ac:dyDescent="0.25">
      <c r="A2409" s="23">
        <v>120.77</v>
      </c>
      <c r="B2409" s="23">
        <v>120.77</v>
      </c>
      <c r="C2409" s="29">
        <v>7.7071111402871999</v>
      </c>
      <c r="D2409" s="29">
        <v>26.142214486103999</v>
      </c>
    </row>
    <row r="2410" spans="1:4" x14ac:dyDescent="0.25">
      <c r="A2410" s="23">
        <v>120.78</v>
      </c>
      <c r="B2410" s="23">
        <v>120.78</v>
      </c>
      <c r="C2410" s="29">
        <v>7.7228006936042002</v>
      </c>
      <c r="D2410" s="29">
        <v>26.21934895239</v>
      </c>
    </row>
    <row r="2411" spans="1:4" x14ac:dyDescent="0.25">
      <c r="A2411" s="23">
        <v>120.79</v>
      </c>
      <c r="B2411" s="23">
        <v>120.79</v>
      </c>
      <c r="C2411" s="29">
        <v>7.7385458008220995</v>
      </c>
      <c r="D2411" s="29">
        <v>26.296655821879</v>
      </c>
    </row>
    <row r="2412" spans="1:4" x14ac:dyDescent="0.25">
      <c r="A2412" s="23">
        <v>120.8</v>
      </c>
      <c r="B2412" s="23">
        <v>120.8</v>
      </c>
      <c r="C2412" s="29">
        <v>7.7543324688139998</v>
      </c>
      <c r="D2412" s="29">
        <v>26.374108050410999</v>
      </c>
    </row>
    <row r="2413" spans="1:4" x14ac:dyDescent="0.25">
      <c r="A2413" s="23">
        <v>120.81</v>
      </c>
      <c r="B2413" s="23">
        <v>120.81</v>
      </c>
      <c r="C2413" s="29">
        <v>7.7702669504366</v>
      </c>
      <c r="D2413" s="29">
        <v>26.451721998922999</v>
      </c>
    </row>
    <row r="2414" spans="1:4" x14ac:dyDescent="0.25">
      <c r="A2414" s="23">
        <v>120.82</v>
      </c>
      <c r="B2414" s="23">
        <v>120.82</v>
      </c>
      <c r="C2414" s="29">
        <v>7.7860736524184997</v>
      </c>
      <c r="D2414" s="29">
        <v>26.529493598196002</v>
      </c>
    </row>
    <row r="2415" spans="1:4" x14ac:dyDescent="0.25">
      <c r="A2415" s="23">
        <v>120.83</v>
      </c>
      <c r="B2415" s="23">
        <v>120.83</v>
      </c>
      <c r="C2415" s="29">
        <v>7.8018985664753</v>
      </c>
      <c r="D2415" s="29">
        <v>26.607432234765</v>
      </c>
    </row>
    <row r="2416" spans="1:4" x14ac:dyDescent="0.25">
      <c r="A2416" s="23">
        <v>120.84</v>
      </c>
      <c r="B2416" s="23">
        <v>120.84</v>
      </c>
      <c r="C2416" s="29">
        <v>7.8177596108212999</v>
      </c>
      <c r="D2416" s="29">
        <v>26.685527047830998</v>
      </c>
    </row>
    <row r="2417" spans="1:4" x14ac:dyDescent="0.25">
      <c r="A2417" s="23">
        <v>120.85</v>
      </c>
      <c r="B2417" s="23">
        <v>120.85</v>
      </c>
      <c r="C2417" s="29">
        <v>7.8336129863323993</v>
      </c>
      <c r="D2417" s="29">
        <v>26.763776599215998</v>
      </c>
    </row>
    <row r="2418" spans="1:4" x14ac:dyDescent="0.25">
      <c r="A2418" s="23">
        <v>120.86</v>
      </c>
      <c r="B2418" s="23">
        <v>120.86</v>
      </c>
      <c r="C2418" s="29">
        <v>7.8495996962334997</v>
      </c>
      <c r="D2418" s="29">
        <v>26.842190225049997</v>
      </c>
    </row>
    <row r="2419" spans="1:4" x14ac:dyDescent="0.25">
      <c r="A2419" s="23">
        <v>120.87</v>
      </c>
      <c r="B2419" s="23">
        <v>120.87</v>
      </c>
      <c r="C2419" s="29">
        <v>7.8658022159713008</v>
      </c>
      <c r="D2419" s="29">
        <v>26.920773039535998</v>
      </c>
    </row>
    <row r="2420" spans="1:4" x14ac:dyDescent="0.25">
      <c r="A2420" s="23">
        <v>120.88</v>
      </c>
      <c r="B2420" s="23">
        <v>120.88</v>
      </c>
      <c r="C2420" s="29">
        <v>7.8820039112461</v>
      </c>
      <c r="D2420" s="29">
        <v>26.999499716540999</v>
      </c>
    </row>
    <row r="2421" spans="1:4" x14ac:dyDescent="0.25">
      <c r="A2421" s="23">
        <v>120.89</v>
      </c>
      <c r="B2421" s="23">
        <v>120.89</v>
      </c>
      <c r="C2421" s="29">
        <v>7.8983568870110998</v>
      </c>
      <c r="D2421" s="29">
        <v>27.078381423698001</v>
      </c>
    </row>
    <row r="2422" spans="1:4" x14ac:dyDescent="0.25">
      <c r="A2422" s="23">
        <v>120.9</v>
      </c>
      <c r="B2422" s="23">
        <v>120.9</v>
      </c>
      <c r="C2422" s="29">
        <v>7.9148183505549001</v>
      </c>
      <c r="D2422" s="29">
        <v>27.157456063733999</v>
      </c>
    </row>
    <row r="2423" spans="1:4" x14ac:dyDescent="0.25">
      <c r="A2423" s="23">
        <v>120.91</v>
      </c>
      <c r="B2423" s="23">
        <v>120.91</v>
      </c>
      <c r="C2423" s="29">
        <v>7.9314776619630001</v>
      </c>
      <c r="D2423" s="29">
        <v>27.236682730177002</v>
      </c>
    </row>
    <row r="2424" spans="1:4" x14ac:dyDescent="0.25">
      <c r="A2424" s="23">
        <v>120.92</v>
      </c>
      <c r="B2424" s="23">
        <v>120.92</v>
      </c>
      <c r="C2424" s="29">
        <v>7.9481607544192006</v>
      </c>
      <c r="D2424" s="29">
        <v>27.316076219524</v>
      </c>
    </row>
    <row r="2425" spans="1:4" x14ac:dyDescent="0.25">
      <c r="A2425" s="23">
        <v>120.93</v>
      </c>
      <c r="B2425" s="23">
        <v>120.93</v>
      </c>
      <c r="C2425" s="29">
        <v>7.9648838074311001</v>
      </c>
      <c r="D2425" s="29">
        <v>27.395646312318</v>
      </c>
    </row>
    <row r="2426" spans="1:4" x14ac:dyDescent="0.25">
      <c r="A2426" s="23">
        <v>120.94</v>
      </c>
      <c r="B2426" s="23">
        <v>120.94</v>
      </c>
      <c r="C2426" s="29">
        <v>7.9818257478780001</v>
      </c>
      <c r="D2426" s="29">
        <v>27.475372830093001</v>
      </c>
    </row>
    <row r="2427" spans="1:4" x14ac:dyDescent="0.25">
      <c r="A2427" s="23">
        <v>120.95</v>
      </c>
      <c r="B2427" s="23">
        <v>120.95</v>
      </c>
      <c r="C2427" s="29">
        <v>7.9991456604455005</v>
      </c>
      <c r="D2427" s="29">
        <v>27.555259186154998</v>
      </c>
    </row>
    <row r="2428" spans="1:4" x14ac:dyDescent="0.25">
      <c r="A2428" s="23">
        <v>120.96</v>
      </c>
      <c r="B2428" s="23">
        <v>120.96</v>
      </c>
      <c r="C2428" s="29">
        <v>8.0167215304101003</v>
      </c>
      <c r="D2428" s="29">
        <v>27.635328863129001</v>
      </c>
    </row>
    <row r="2429" spans="1:4" x14ac:dyDescent="0.25">
      <c r="A2429" s="23">
        <v>120.97</v>
      </c>
      <c r="B2429" s="23">
        <v>120.97</v>
      </c>
      <c r="C2429" s="29">
        <v>8.0341327615777995</v>
      </c>
      <c r="D2429" s="29">
        <v>27.715565503695</v>
      </c>
    </row>
    <row r="2430" spans="1:4" x14ac:dyDescent="0.25">
      <c r="A2430" s="23">
        <v>120.98</v>
      </c>
      <c r="B2430" s="23">
        <v>120.98</v>
      </c>
      <c r="C2430" s="29">
        <v>8.0515104365132011</v>
      </c>
      <c r="D2430" s="29">
        <v>27.795988130568002</v>
      </c>
    </row>
    <row r="2431" spans="1:4" x14ac:dyDescent="0.25">
      <c r="A2431" s="23">
        <v>120.99</v>
      </c>
      <c r="B2431" s="23">
        <v>120.99</v>
      </c>
      <c r="C2431" s="29">
        <v>8.068891169171799</v>
      </c>
      <c r="D2431" s="29">
        <v>27.876587878502001</v>
      </c>
    </row>
    <row r="2432" spans="1:4" x14ac:dyDescent="0.25">
      <c r="A2432" s="23">
        <v>121</v>
      </c>
      <c r="B2432" s="23">
        <v>121</v>
      </c>
      <c r="C2432" s="29">
        <v>8.0863334607550996</v>
      </c>
      <c r="D2432" s="29">
        <v>27.957348060272999</v>
      </c>
    </row>
    <row r="2433" spans="1:4" x14ac:dyDescent="0.25">
      <c r="A2433" s="23">
        <v>121.01</v>
      </c>
      <c r="B2433" s="23">
        <v>121.01</v>
      </c>
      <c r="C2433" s="29">
        <v>8.1038185335481003</v>
      </c>
      <c r="D2433" s="29">
        <v>28.038301869344998</v>
      </c>
    </row>
    <row r="2434" spans="1:4" x14ac:dyDescent="0.25">
      <c r="A2434" s="23">
        <v>121.02</v>
      </c>
      <c r="B2434" s="23">
        <v>121.02</v>
      </c>
      <c r="C2434" s="29">
        <v>8.1212605045027004</v>
      </c>
      <c r="D2434" s="29">
        <v>28.119430477881</v>
      </c>
    </row>
    <row r="2435" spans="1:4" x14ac:dyDescent="0.25">
      <c r="A2435" s="23">
        <v>121.03</v>
      </c>
      <c r="B2435" s="23">
        <v>121.03</v>
      </c>
      <c r="C2435" s="29">
        <v>8.1387821167984988</v>
      </c>
      <c r="D2435" s="29">
        <v>28.200730312596999</v>
      </c>
    </row>
    <row r="2436" spans="1:4" x14ac:dyDescent="0.25">
      <c r="A2436" s="23">
        <v>121.04</v>
      </c>
      <c r="B2436" s="23">
        <v>121.04</v>
      </c>
      <c r="C2436" s="29">
        <v>8.1563735509331998</v>
      </c>
      <c r="D2436" s="29">
        <v>28.282197145709002</v>
      </c>
    </row>
    <row r="2437" spans="1:4" x14ac:dyDescent="0.25">
      <c r="A2437" s="23">
        <v>121.05</v>
      </c>
      <c r="B2437" s="23">
        <v>121.05</v>
      </c>
      <c r="C2437" s="29">
        <v>8.1740900262922995</v>
      </c>
      <c r="D2437" s="29">
        <v>28.363854691674</v>
      </c>
    </row>
    <row r="2438" spans="1:4" x14ac:dyDescent="0.25">
      <c r="A2438" s="23">
        <v>121.06</v>
      </c>
      <c r="B2438" s="23">
        <v>121.06</v>
      </c>
      <c r="C2438" s="29">
        <v>8.1918838318766998</v>
      </c>
      <c r="D2438" s="29">
        <v>28.445662753575</v>
      </c>
    </row>
    <row r="2439" spans="1:4" x14ac:dyDescent="0.25">
      <c r="A2439" s="23">
        <v>121.07</v>
      </c>
      <c r="B2439" s="23">
        <v>121.07</v>
      </c>
      <c r="C2439" s="29">
        <v>8.2096492016348002</v>
      </c>
      <c r="D2439" s="29">
        <v>28.527661558217002</v>
      </c>
    </row>
    <row r="2440" spans="1:4" x14ac:dyDescent="0.25">
      <c r="A2440" s="23">
        <v>121.08</v>
      </c>
      <c r="B2440" s="23">
        <v>121.08</v>
      </c>
      <c r="C2440" s="29">
        <v>8.2274721497611001</v>
      </c>
      <c r="D2440" s="29">
        <v>28.609848516531002</v>
      </c>
    </row>
    <row r="2441" spans="1:4" x14ac:dyDescent="0.25">
      <c r="A2441" s="23">
        <v>121.09</v>
      </c>
      <c r="B2441" s="23">
        <v>121.09</v>
      </c>
      <c r="C2441" s="29">
        <v>8.2453850613458997</v>
      </c>
      <c r="D2441" s="29">
        <v>28.692209105972001</v>
      </c>
    </row>
    <row r="2442" spans="1:4" x14ac:dyDescent="0.25">
      <c r="A2442" s="23">
        <v>121.1</v>
      </c>
      <c r="B2442" s="23">
        <v>121.1</v>
      </c>
      <c r="C2442" s="29">
        <v>8.2636978844625002</v>
      </c>
      <c r="D2442" s="29">
        <v>28.774756396196999</v>
      </c>
    </row>
    <row r="2443" spans="1:4" x14ac:dyDescent="0.25">
      <c r="A2443" s="23">
        <v>121.11</v>
      </c>
      <c r="B2443" s="23">
        <v>121.11</v>
      </c>
      <c r="C2443" s="29">
        <v>8.2820928799536997</v>
      </c>
      <c r="D2443" s="29">
        <v>28.857480455561998</v>
      </c>
    </row>
    <row r="2444" spans="1:4" x14ac:dyDescent="0.25">
      <c r="A2444" s="23">
        <v>121.12</v>
      </c>
      <c r="B2444" s="23">
        <v>121.12</v>
      </c>
      <c r="C2444" s="29">
        <v>8.3005068485035007</v>
      </c>
      <c r="D2444" s="29">
        <v>28.940385454057999</v>
      </c>
    </row>
    <row r="2445" spans="1:4" x14ac:dyDescent="0.25">
      <c r="A2445" s="23">
        <v>121.13</v>
      </c>
      <c r="B2445" s="23">
        <v>121.13</v>
      </c>
      <c r="C2445" s="29">
        <v>8.3190759917417996</v>
      </c>
      <c r="D2445" s="29">
        <v>29.023486026098002</v>
      </c>
    </row>
    <row r="2446" spans="1:4" x14ac:dyDescent="0.25">
      <c r="A2446" s="23">
        <v>121.14</v>
      </c>
      <c r="B2446" s="23">
        <v>121.14</v>
      </c>
      <c r="C2446" s="29">
        <v>8.3375476390939998</v>
      </c>
      <c r="D2446" s="29">
        <v>29.106743037388998</v>
      </c>
    </row>
    <row r="2447" spans="1:4" x14ac:dyDescent="0.25">
      <c r="A2447" s="23">
        <v>121.15</v>
      </c>
      <c r="B2447" s="23">
        <v>121.15</v>
      </c>
      <c r="C2447" s="29">
        <v>8.3560608115384003</v>
      </c>
      <c r="D2447" s="29">
        <v>29.190209141438</v>
      </c>
    </row>
    <row r="2448" spans="1:4" x14ac:dyDescent="0.25">
      <c r="A2448" s="23">
        <v>121.16</v>
      </c>
      <c r="B2448" s="23">
        <v>121.16</v>
      </c>
      <c r="C2448" s="29">
        <v>8.3745888985533004</v>
      </c>
      <c r="D2448" s="29">
        <v>29.273852429935001</v>
      </c>
    </row>
    <row r="2449" spans="1:4" x14ac:dyDescent="0.25">
      <c r="A2449" s="23">
        <v>121.17</v>
      </c>
      <c r="B2449" s="23">
        <v>121.17</v>
      </c>
      <c r="C2449" s="29">
        <v>8.3929848835345009</v>
      </c>
      <c r="D2449" s="29">
        <v>29.357674617100997</v>
      </c>
    </row>
    <row r="2450" spans="1:4" x14ac:dyDescent="0.25">
      <c r="A2450" s="23">
        <v>121.18</v>
      </c>
      <c r="B2450" s="23">
        <v>121.18</v>
      </c>
      <c r="C2450" s="29">
        <v>8.4113854994064994</v>
      </c>
      <c r="D2450" s="29">
        <v>29.441680374263001</v>
      </c>
    </row>
    <row r="2451" spans="1:4" x14ac:dyDescent="0.25">
      <c r="A2451" s="23">
        <v>121.19</v>
      </c>
      <c r="B2451" s="23">
        <v>121.19</v>
      </c>
      <c r="C2451" s="29">
        <v>8.4297936222023999</v>
      </c>
      <c r="D2451" s="29">
        <v>29.525876694066</v>
      </c>
    </row>
    <row r="2452" spans="1:4" x14ac:dyDescent="0.25">
      <c r="A2452" s="23">
        <v>121.2</v>
      </c>
      <c r="B2452" s="23">
        <v>121.2</v>
      </c>
      <c r="C2452" s="29">
        <v>8.4484105491691999</v>
      </c>
      <c r="D2452" s="29">
        <v>29.610250704714002</v>
      </c>
    </row>
    <row r="2453" spans="1:4" x14ac:dyDescent="0.25">
      <c r="A2453" s="23">
        <v>121.21</v>
      </c>
      <c r="B2453" s="23">
        <v>121.21</v>
      </c>
      <c r="C2453" s="29">
        <v>8.4671898761296998</v>
      </c>
      <c r="D2453" s="29">
        <v>29.694837835024</v>
      </c>
    </row>
    <row r="2454" spans="1:4" x14ac:dyDescent="0.25">
      <c r="A2454" s="23">
        <v>121.22</v>
      </c>
      <c r="B2454" s="23">
        <v>121.22</v>
      </c>
      <c r="C2454" s="29">
        <v>8.4861094992801007</v>
      </c>
      <c r="D2454" s="29">
        <v>29.779590703387001</v>
      </c>
    </row>
    <row r="2455" spans="1:4" x14ac:dyDescent="0.25">
      <c r="A2455" s="23">
        <v>121.23</v>
      </c>
      <c r="B2455" s="23">
        <v>121.23</v>
      </c>
      <c r="C2455" s="29">
        <v>8.5052530481640005</v>
      </c>
      <c r="D2455" s="29">
        <v>29.864530480877999</v>
      </c>
    </row>
    <row r="2456" spans="1:4" x14ac:dyDescent="0.25">
      <c r="A2456" s="23">
        <v>121.24</v>
      </c>
      <c r="B2456" s="23">
        <v>121.24</v>
      </c>
      <c r="C2456" s="29">
        <v>8.5245489872740006</v>
      </c>
      <c r="D2456" s="29">
        <v>29.949671350439999</v>
      </c>
    </row>
    <row r="2457" spans="1:4" x14ac:dyDescent="0.25">
      <c r="A2457" s="23">
        <v>121.25</v>
      </c>
      <c r="B2457" s="23">
        <v>121.25</v>
      </c>
      <c r="C2457" s="29">
        <v>8.5440134372595988</v>
      </c>
      <c r="D2457" s="29">
        <v>30.035002780989</v>
      </c>
    </row>
    <row r="2458" spans="1:4" x14ac:dyDescent="0.25">
      <c r="A2458" s="23">
        <v>121.26</v>
      </c>
      <c r="B2458" s="23">
        <v>121.26</v>
      </c>
      <c r="C2458" s="29">
        <v>8.5636543679281001</v>
      </c>
      <c r="D2458" s="29">
        <v>30.120538546900001</v>
      </c>
    </row>
    <row r="2459" spans="1:4" x14ac:dyDescent="0.25">
      <c r="A2459" s="23">
        <v>121.27</v>
      </c>
      <c r="B2459" s="23">
        <v>121.27</v>
      </c>
      <c r="C2459" s="29">
        <v>8.5833337405451005</v>
      </c>
      <c r="D2459" s="29">
        <v>30.206268487279999</v>
      </c>
    </row>
    <row r="2460" spans="1:4" x14ac:dyDescent="0.25">
      <c r="A2460" s="23">
        <v>121.28</v>
      </c>
      <c r="B2460" s="23">
        <v>121.28</v>
      </c>
      <c r="C2460" s="29">
        <v>8.6031708510449008</v>
      </c>
      <c r="D2460" s="29">
        <v>30.292197682018998</v>
      </c>
    </row>
    <row r="2461" spans="1:4" x14ac:dyDescent="0.25">
      <c r="A2461" s="23">
        <v>121.29</v>
      </c>
      <c r="B2461" s="23">
        <v>121.29</v>
      </c>
      <c r="C2461" s="29">
        <v>8.6232760421004002</v>
      </c>
      <c r="D2461" s="29">
        <v>30.378338338647001</v>
      </c>
    </row>
    <row r="2462" spans="1:4" x14ac:dyDescent="0.25">
      <c r="A2462" s="23">
        <v>121.3</v>
      </c>
      <c r="B2462" s="23">
        <v>121.3</v>
      </c>
      <c r="C2462" s="29">
        <v>8.6435852063816991</v>
      </c>
      <c r="D2462" s="29">
        <v>30.464655110837999</v>
      </c>
    </row>
    <row r="2463" spans="1:4" x14ac:dyDescent="0.25">
      <c r="A2463" s="23">
        <v>121.31</v>
      </c>
      <c r="B2463" s="23">
        <v>121.31</v>
      </c>
      <c r="C2463" s="29">
        <v>8.6641974884042998</v>
      </c>
      <c r="D2463" s="29">
        <v>30.551167296734</v>
      </c>
    </row>
    <row r="2464" spans="1:4" x14ac:dyDescent="0.25">
      <c r="A2464" s="23">
        <v>121.32</v>
      </c>
      <c r="B2464" s="23">
        <v>121.32</v>
      </c>
      <c r="C2464" s="29">
        <v>8.6848997799074006</v>
      </c>
      <c r="D2464" s="29">
        <v>30.637916276703997</v>
      </c>
    </row>
    <row r="2465" spans="1:4" x14ac:dyDescent="0.25">
      <c r="A2465" s="23">
        <v>121.33</v>
      </c>
      <c r="B2465" s="23">
        <v>121.33</v>
      </c>
      <c r="C2465" s="29">
        <v>8.7055439973521</v>
      </c>
      <c r="D2465" s="29">
        <v>30.724854277722002</v>
      </c>
    </row>
    <row r="2466" spans="1:4" x14ac:dyDescent="0.25">
      <c r="A2466" s="23">
        <v>121.34</v>
      </c>
      <c r="B2466" s="23">
        <v>121.34</v>
      </c>
      <c r="C2466" s="29">
        <v>8.7258764593475995</v>
      </c>
      <c r="D2466" s="29">
        <v>30.812008743035999</v>
      </c>
    </row>
    <row r="2467" spans="1:4" x14ac:dyDescent="0.25">
      <c r="A2467" s="23">
        <v>121.35</v>
      </c>
      <c r="B2467" s="23">
        <v>121.35</v>
      </c>
      <c r="C2467" s="29">
        <v>8.7459582982647017</v>
      </c>
      <c r="D2467" s="29">
        <v>30.899365860204998</v>
      </c>
    </row>
    <row r="2468" spans="1:4" x14ac:dyDescent="0.25">
      <c r="A2468" s="23">
        <v>121.36</v>
      </c>
      <c r="B2468" s="23">
        <v>121.36</v>
      </c>
      <c r="C2468" s="29">
        <v>8.7660396788129997</v>
      </c>
      <c r="D2468" s="29">
        <v>30.986927711895998</v>
      </c>
    </row>
    <row r="2469" spans="1:4" x14ac:dyDescent="0.25">
      <c r="A2469" s="23">
        <v>121.37</v>
      </c>
      <c r="B2469" s="23">
        <v>121.37</v>
      </c>
      <c r="C2469" s="29">
        <v>8.785903880529899</v>
      </c>
      <c r="D2469" s="29">
        <v>31.074684437456998</v>
      </c>
    </row>
    <row r="2470" spans="1:4" x14ac:dyDescent="0.25">
      <c r="A2470" s="23">
        <v>121.38</v>
      </c>
      <c r="B2470" s="23">
        <v>121.38</v>
      </c>
      <c r="C2470" s="29">
        <v>8.8057500468830003</v>
      </c>
      <c r="D2470" s="29">
        <v>31.162646903774</v>
      </c>
    </row>
    <row r="2471" spans="1:4" x14ac:dyDescent="0.25">
      <c r="A2471" s="23">
        <v>121.39</v>
      </c>
      <c r="B2471" s="23">
        <v>121.39</v>
      </c>
      <c r="C2471" s="29">
        <v>8.8254505530907998</v>
      </c>
      <c r="D2471" s="29">
        <v>31.250817165690002</v>
      </c>
    </row>
    <row r="2472" spans="1:4" x14ac:dyDescent="0.25">
      <c r="A2472" s="23">
        <v>121.4</v>
      </c>
      <c r="B2472" s="23">
        <v>121.4</v>
      </c>
      <c r="C2472" s="29">
        <v>8.8450956382190995</v>
      </c>
      <c r="D2472" s="29">
        <v>31.339171380231001</v>
      </c>
    </row>
    <row r="2473" spans="1:4" x14ac:dyDescent="0.25">
      <c r="A2473" s="23">
        <v>121.41</v>
      </c>
      <c r="B2473" s="23">
        <v>121.41</v>
      </c>
      <c r="C2473" s="29">
        <v>8.8649128605475997</v>
      </c>
      <c r="D2473" s="29">
        <v>31.427723970205001</v>
      </c>
    </row>
    <row r="2474" spans="1:4" x14ac:dyDescent="0.25">
      <c r="A2474" s="23">
        <v>121.42</v>
      </c>
      <c r="B2474" s="23">
        <v>121.42</v>
      </c>
      <c r="C2474" s="29">
        <v>8.8849895632483005</v>
      </c>
      <c r="D2474" s="29">
        <v>31.516459511904003</v>
      </c>
    </row>
    <row r="2475" spans="1:4" x14ac:dyDescent="0.25">
      <c r="A2475" s="23">
        <v>121.43</v>
      </c>
      <c r="B2475" s="23">
        <v>121.43</v>
      </c>
      <c r="C2475" s="29">
        <v>8.9052768784062994</v>
      </c>
      <c r="D2475" s="29">
        <v>31.605402528618999</v>
      </c>
    </row>
    <row r="2476" spans="1:4" x14ac:dyDescent="0.25">
      <c r="A2476" s="23">
        <v>121.44</v>
      </c>
      <c r="B2476" s="23">
        <v>121.44</v>
      </c>
      <c r="C2476" s="29">
        <v>8.9254690999762989</v>
      </c>
      <c r="D2476" s="29">
        <v>31.694543396974002</v>
      </c>
    </row>
    <row r="2477" spans="1:4" x14ac:dyDescent="0.25">
      <c r="A2477" s="23">
        <v>121.45</v>
      </c>
      <c r="B2477" s="23">
        <v>121.45</v>
      </c>
      <c r="C2477" s="29">
        <v>8.9460637198492989</v>
      </c>
      <c r="D2477" s="29">
        <v>31.783905067853997</v>
      </c>
    </row>
    <row r="2478" spans="1:4" x14ac:dyDescent="0.25">
      <c r="A2478" s="23">
        <v>121.46</v>
      </c>
      <c r="B2478" s="23">
        <v>121.46</v>
      </c>
      <c r="C2478" s="29">
        <v>8.9670828525544994</v>
      </c>
      <c r="D2478" s="29">
        <v>31.873434027807001</v>
      </c>
    </row>
    <row r="2479" spans="1:4" x14ac:dyDescent="0.25">
      <c r="A2479" s="23">
        <v>121.47</v>
      </c>
      <c r="B2479" s="23">
        <v>121.47</v>
      </c>
      <c r="C2479" s="29">
        <v>8.9881373055384</v>
      </c>
      <c r="D2479" s="29">
        <v>31.963205502346003</v>
      </c>
    </row>
    <row r="2480" spans="1:4" x14ac:dyDescent="0.25">
      <c r="A2480" s="23">
        <v>121.48</v>
      </c>
      <c r="B2480" s="23">
        <v>121.48</v>
      </c>
      <c r="C2480" s="29">
        <v>9.0091747052097002</v>
      </c>
      <c r="D2480" s="29">
        <v>32.053175221182997</v>
      </c>
    </row>
    <row r="2481" spans="1:4" x14ac:dyDescent="0.25">
      <c r="A2481" s="23">
        <v>121.49</v>
      </c>
      <c r="B2481" s="23">
        <v>121.49</v>
      </c>
      <c r="C2481" s="29">
        <v>9.0304402549295002</v>
      </c>
      <c r="D2481" s="29">
        <v>32.143364580690999</v>
      </c>
    </row>
    <row r="2482" spans="1:4" x14ac:dyDescent="0.25">
      <c r="A2482" s="23">
        <v>121.5</v>
      </c>
      <c r="B2482" s="23">
        <v>121.5</v>
      </c>
      <c r="C2482" s="29">
        <v>9.0519807860691994</v>
      </c>
      <c r="D2482" s="29">
        <v>32.23377607111</v>
      </c>
    </row>
    <row r="2483" spans="1:4" x14ac:dyDescent="0.25">
      <c r="A2483" s="23">
        <v>121.51</v>
      </c>
      <c r="B2483" s="23">
        <v>121.51</v>
      </c>
      <c r="C2483" s="29">
        <v>9.0733366318328006</v>
      </c>
      <c r="D2483" s="29">
        <v>32.324393050886002</v>
      </c>
    </row>
    <row r="2484" spans="1:4" x14ac:dyDescent="0.25">
      <c r="A2484" s="23">
        <v>121.52</v>
      </c>
      <c r="B2484" s="23">
        <v>121.52</v>
      </c>
      <c r="C2484" s="29">
        <v>9.0945325393748</v>
      </c>
      <c r="D2484" s="29">
        <v>32.415213937034999</v>
      </c>
    </row>
    <row r="2485" spans="1:4" x14ac:dyDescent="0.25">
      <c r="A2485" s="23">
        <v>121.53</v>
      </c>
      <c r="B2485" s="23">
        <v>121.53</v>
      </c>
      <c r="C2485" s="29">
        <v>9.1157828656376996</v>
      </c>
      <c r="D2485" s="29">
        <v>32.506241294310001</v>
      </c>
    </row>
    <row r="2486" spans="1:4" x14ac:dyDescent="0.25">
      <c r="A2486" s="23">
        <v>121.54</v>
      </c>
      <c r="B2486" s="23">
        <v>121.54</v>
      </c>
      <c r="C2486" s="29">
        <v>9.1372813716141987</v>
      </c>
      <c r="D2486" s="29">
        <v>32.597499313644001</v>
      </c>
    </row>
    <row r="2487" spans="1:4" x14ac:dyDescent="0.25">
      <c r="A2487" s="23">
        <v>121.55</v>
      </c>
      <c r="B2487" s="23">
        <v>121.55</v>
      </c>
      <c r="C2487" s="29">
        <v>9.1588899753798003</v>
      </c>
      <c r="D2487" s="29">
        <v>32.688988238961002</v>
      </c>
    </row>
    <row r="2488" spans="1:4" x14ac:dyDescent="0.25">
      <c r="A2488" s="23">
        <v>121.56</v>
      </c>
      <c r="B2488" s="23">
        <v>121.56</v>
      </c>
      <c r="C2488" s="29">
        <v>9.1804470491183015</v>
      </c>
      <c r="D2488" s="29">
        <v>32.780674108390002</v>
      </c>
    </row>
    <row r="2489" spans="1:4" x14ac:dyDescent="0.25">
      <c r="A2489" s="23">
        <v>121.57</v>
      </c>
      <c r="B2489" s="23">
        <v>121.57</v>
      </c>
      <c r="C2489" s="29">
        <v>9.2021227799411989</v>
      </c>
      <c r="D2489" s="29">
        <v>32.872575235315999</v>
      </c>
    </row>
    <row r="2490" spans="1:4" x14ac:dyDescent="0.25">
      <c r="A2490" s="23">
        <v>121.58</v>
      </c>
      <c r="B2490" s="23">
        <v>121.58</v>
      </c>
      <c r="C2490" s="29">
        <v>9.223940722877801</v>
      </c>
      <c r="D2490" s="29">
        <v>32.964702268978002</v>
      </c>
    </row>
    <row r="2491" spans="1:4" x14ac:dyDescent="0.25">
      <c r="A2491" s="23">
        <v>121.59</v>
      </c>
      <c r="B2491" s="23">
        <v>121.59</v>
      </c>
      <c r="C2491" s="29">
        <v>9.2457340127545997</v>
      </c>
      <c r="D2491" s="29">
        <v>33.057048547565998</v>
      </c>
    </row>
    <row r="2492" spans="1:4" x14ac:dyDescent="0.25">
      <c r="A2492" s="23">
        <v>121.6</v>
      </c>
      <c r="B2492" s="23">
        <v>121.6</v>
      </c>
      <c r="C2492" s="29">
        <v>9.267092648578501</v>
      </c>
      <c r="D2492" s="29">
        <v>33.149614523513002</v>
      </c>
    </row>
    <row r="2493" spans="1:4" x14ac:dyDescent="0.25">
      <c r="A2493" s="23">
        <v>121.61</v>
      </c>
      <c r="B2493" s="23">
        <v>121.61</v>
      </c>
      <c r="C2493" s="29">
        <v>9.2884259153703006</v>
      </c>
      <c r="D2493" s="29">
        <v>33.242388914971997</v>
      </c>
    </row>
    <row r="2494" spans="1:4" x14ac:dyDescent="0.25">
      <c r="A2494" s="23">
        <v>121.62</v>
      </c>
      <c r="B2494" s="23">
        <v>121.62</v>
      </c>
      <c r="C2494" s="29">
        <v>9.3096893179931008</v>
      </c>
      <c r="D2494" s="29">
        <v>33.335380101150001</v>
      </c>
    </row>
    <row r="2495" spans="1:4" x14ac:dyDescent="0.25">
      <c r="A2495" s="23">
        <v>121.63</v>
      </c>
      <c r="B2495" s="23">
        <v>121.63</v>
      </c>
      <c r="C2495" s="29">
        <v>9.3306148552620005</v>
      </c>
      <c r="D2495" s="29">
        <v>33.428581089822003</v>
      </c>
    </row>
    <row r="2496" spans="1:4" x14ac:dyDescent="0.25">
      <c r="A2496" s="23">
        <v>121.64</v>
      </c>
      <c r="B2496" s="23">
        <v>121.64</v>
      </c>
      <c r="C2496" s="29">
        <v>9.3516310943562004</v>
      </c>
      <c r="D2496" s="29">
        <v>33.521994909526001</v>
      </c>
    </row>
    <row r="2497" spans="1:4" x14ac:dyDescent="0.25">
      <c r="A2497" s="23">
        <v>121.65</v>
      </c>
      <c r="B2497" s="23">
        <v>121.65</v>
      </c>
      <c r="C2497" s="29">
        <v>9.3727501639645006</v>
      </c>
      <c r="D2497" s="29">
        <v>33.615623385794997</v>
      </c>
    </row>
    <row r="2498" spans="1:4" x14ac:dyDescent="0.25">
      <c r="A2498" s="23">
        <v>121.66</v>
      </c>
      <c r="B2498" s="23">
        <v>121.66</v>
      </c>
      <c r="C2498" s="29">
        <v>9.3940022170505006</v>
      </c>
      <c r="D2498" s="29">
        <v>33.709461039555997</v>
      </c>
    </row>
    <row r="2499" spans="1:4" x14ac:dyDescent="0.25">
      <c r="A2499" s="23">
        <v>121.67</v>
      </c>
      <c r="B2499" s="23">
        <v>121.67</v>
      </c>
      <c r="C2499" s="29">
        <v>9.4151653794442005</v>
      </c>
      <c r="D2499" s="29">
        <v>33.803505190095002</v>
      </c>
    </row>
    <row r="2500" spans="1:4" x14ac:dyDescent="0.25">
      <c r="A2500" s="23">
        <v>121.68</v>
      </c>
      <c r="B2500" s="23">
        <v>121.68</v>
      </c>
      <c r="C2500" s="29">
        <v>9.4363471549376001</v>
      </c>
      <c r="D2500" s="29">
        <v>33.897763580157999</v>
      </c>
    </row>
    <row r="2501" spans="1:4" x14ac:dyDescent="0.25">
      <c r="A2501" s="23">
        <v>121.69</v>
      </c>
      <c r="B2501" s="23">
        <v>121.69</v>
      </c>
      <c r="C2501" s="29">
        <v>9.4573460123334012</v>
      </c>
      <c r="D2501" s="29">
        <v>33.992205262774995</v>
      </c>
    </row>
    <row r="2502" spans="1:4" x14ac:dyDescent="0.25">
      <c r="A2502" s="23">
        <v>121.7</v>
      </c>
      <c r="B2502" s="23">
        <v>121.7</v>
      </c>
      <c r="C2502" s="29">
        <v>9.4782046807691014</v>
      </c>
      <c r="D2502" s="29">
        <v>34.086872182040999</v>
      </c>
    </row>
    <row r="2503" spans="1:4" x14ac:dyDescent="0.25">
      <c r="A2503" s="23">
        <v>121.71</v>
      </c>
      <c r="B2503" s="23">
        <v>121.71</v>
      </c>
      <c r="C2503" s="29">
        <v>9.4989963918762008</v>
      </c>
      <c r="D2503" s="29">
        <v>34.181754191537003</v>
      </c>
    </row>
    <row r="2504" spans="1:4" x14ac:dyDescent="0.25">
      <c r="A2504" s="23">
        <v>121.72</v>
      </c>
      <c r="B2504" s="23">
        <v>121.72</v>
      </c>
      <c r="C2504" s="29">
        <v>9.5195408614026995</v>
      </c>
      <c r="D2504" s="29">
        <v>34.276833666207999</v>
      </c>
    </row>
    <row r="2505" spans="1:4" x14ac:dyDescent="0.25">
      <c r="A2505" s="23">
        <v>121.73</v>
      </c>
      <c r="B2505" s="23">
        <v>121.73</v>
      </c>
      <c r="C2505" s="29">
        <v>9.5398118869520001</v>
      </c>
      <c r="D2505" s="29">
        <v>34.372135062471997</v>
      </c>
    </row>
    <row r="2506" spans="1:4" x14ac:dyDescent="0.25">
      <c r="A2506" s="23">
        <v>121.74</v>
      </c>
      <c r="B2506" s="23">
        <v>121.74</v>
      </c>
      <c r="C2506" s="29">
        <v>9.5597013568833002</v>
      </c>
      <c r="D2506" s="29">
        <v>34.467616676481001</v>
      </c>
    </row>
    <row r="2507" spans="1:4" x14ac:dyDescent="0.25">
      <c r="A2507" s="23">
        <v>121.75</v>
      </c>
      <c r="B2507" s="23">
        <v>121.75</v>
      </c>
      <c r="C2507" s="29">
        <v>9.5794699073025988</v>
      </c>
      <c r="D2507" s="29">
        <v>34.563310592990007</v>
      </c>
    </row>
    <row r="2508" spans="1:4" x14ac:dyDescent="0.25">
      <c r="A2508" s="23">
        <v>121.76</v>
      </c>
      <c r="B2508" s="23">
        <v>121.76</v>
      </c>
      <c r="C2508" s="29">
        <v>9.5992643575398997</v>
      </c>
      <c r="D2508" s="29">
        <v>34.659194254240994</v>
      </c>
    </row>
    <row r="2509" spans="1:4" x14ac:dyDescent="0.25">
      <c r="A2509" s="23">
        <v>121.77</v>
      </c>
      <c r="B2509" s="23">
        <v>121.77</v>
      </c>
      <c r="C2509" s="29">
        <v>9.6190044041332001</v>
      </c>
      <c r="D2509" s="29">
        <v>34.755290067385005</v>
      </c>
    </row>
    <row r="2510" spans="1:4" x14ac:dyDescent="0.25">
      <c r="A2510" s="23">
        <v>121.78</v>
      </c>
      <c r="B2510" s="23">
        <v>121.78</v>
      </c>
      <c r="C2510" s="29">
        <v>9.6385340236363</v>
      </c>
      <c r="D2510" s="29">
        <v>34.851579557453995</v>
      </c>
    </row>
    <row r="2511" spans="1:4" x14ac:dyDescent="0.25">
      <c r="A2511" s="23">
        <v>121.79</v>
      </c>
      <c r="B2511" s="23">
        <v>121.79</v>
      </c>
      <c r="C2511" s="29">
        <v>9.6578193329939985</v>
      </c>
      <c r="D2511" s="29">
        <v>34.948055754750996</v>
      </c>
    </row>
    <row r="2512" spans="1:4" x14ac:dyDescent="0.25">
      <c r="A2512" s="23">
        <v>121.8</v>
      </c>
      <c r="B2512" s="23">
        <v>121.8</v>
      </c>
      <c r="C2512" s="29">
        <v>9.6770121143721006</v>
      </c>
      <c r="D2512" s="29">
        <v>35.044714086558997</v>
      </c>
    </row>
    <row r="2513" spans="1:4" x14ac:dyDescent="0.25">
      <c r="A2513" s="23">
        <v>121.81</v>
      </c>
      <c r="B2513" s="23">
        <v>121.81</v>
      </c>
      <c r="C2513" s="29">
        <v>9.6961470673203003</v>
      </c>
      <c r="D2513" s="29">
        <v>35.141572418857002</v>
      </c>
    </row>
    <row r="2514" spans="1:4" x14ac:dyDescent="0.25">
      <c r="A2514" s="23">
        <v>121.82</v>
      </c>
      <c r="B2514" s="23">
        <v>121.82</v>
      </c>
      <c r="C2514" s="29">
        <v>9.7150686580040002</v>
      </c>
      <c r="D2514" s="29">
        <v>35.238604014928995</v>
      </c>
    </row>
    <row r="2515" spans="1:4" x14ac:dyDescent="0.25">
      <c r="A2515" s="23">
        <v>121.83</v>
      </c>
      <c r="B2515" s="23">
        <v>121.83</v>
      </c>
      <c r="C2515" s="29">
        <v>9.733993533364</v>
      </c>
      <c r="D2515" s="29">
        <v>35.335840986100003</v>
      </c>
    </row>
    <row r="2516" spans="1:4" x14ac:dyDescent="0.25">
      <c r="A2516" s="23">
        <v>121.84</v>
      </c>
      <c r="B2516" s="23">
        <v>121.84</v>
      </c>
      <c r="C2516" s="29">
        <v>9.7527314645256009</v>
      </c>
      <c r="D2516" s="29">
        <v>35.433258406393996</v>
      </c>
    </row>
    <row r="2517" spans="1:4" x14ac:dyDescent="0.25">
      <c r="A2517" s="23">
        <v>121.85</v>
      </c>
      <c r="B2517" s="23">
        <v>121.85</v>
      </c>
      <c r="C2517" s="29">
        <v>9.771456103997501</v>
      </c>
      <c r="D2517" s="29">
        <v>35.530879225855998</v>
      </c>
    </row>
    <row r="2518" spans="1:4" x14ac:dyDescent="0.25">
      <c r="A2518" s="23">
        <v>121.86</v>
      </c>
      <c r="B2518" s="23">
        <v>121.86</v>
      </c>
      <c r="C2518" s="29">
        <v>9.7902220663258994</v>
      </c>
      <c r="D2518" s="29">
        <v>35.628679747534001</v>
      </c>
    </row>
    <row r="2519" spans="1:4" x14ac:dyDescent="0.25">
      <c r="A2519" s="23">
        <v>121.87</v>
      </c>
      <c r="B2519" s="23">
        <v>121.87</v>
      </c>
      <c r="C2519" s="29">
        <v>9.8089743178061006</v>
      </c>
      <c r="D2519" s="29">
        <v>35.726666081410997</v>
      </c>
    </row>
    <row r="2520" spans="1:4" x14ac:dyDescent="0.25">
      <c r="A2520" s="23">
        <v>121.88</v>
      </c>
      <c r="B2520" s="23">
        <v>121.88</v>
      </c>
      <c r="C2520" s="29">
        <v>9.8277276540461003</v>
      </c>
      <c r="D2520" s="29">
        <v>35.824843634409</v>
      </c>
    </row>
    <row r="2521" spans="1:4" x14ac:dyDescent="0.25">
      <c r="A2521" s="23">
        <v>121.89</v>
      </c>
      <c r="B2521" s="23">
        <v>121.89</v>
      </c>
      <c r="C2521" s="29">
        <v>9.8464002986280992</v>
      </c>
      <c r="D2521" s="29">
        <v>35.923206126601002</v>
      </c>
    </row>
    <row r="2522" spans="1:4" x14ac:dyDescent="0.25">
      <c r="A2522" s="23">
        <v>121.9</v>
      </c>
      <c r="B2522" s="23">
        <v>121.9</v>
      </c>
      <c r="C2522" s="29">
        <v>9.8651090351585999</v>
      </c>
      <c r="D2522" s="29">
        <v>36.021755025719003</v>
      </c>
    </row>
    <row r="2523" spans="1:4" x14ac:dyDescent="0.25">
      <c r="A2523" s="23">
        <v>121.91</v>
      </c>
      <c r="B2523" s="23">
        <v>121.91</v>
      </c>
      <c r="C2523" s="29">
        <v>9.8837603549284001</v>
      </c>
      <c r="D2523" s="29">
        <v>36.120501907992001</v>
      </c>
    </row>
    <row r="2524" spans="1:4" x14ac:dyDescent="0.25">
      <c r="A2524" s="23">
        <v>121.92</v>
      </c>
      <c r="B2524" s="23">
        <v>121.92</v>
      </c>
      <c r="C2524" s="29">
        <v>9.9024796861086006</v>
      </c>
      <c r="D2524" s="29">
        <v>36.219426933521</v>
      </c>
    </row>
    <row r="2525" spans="1:4" x14ac:dyDescent="0.25">
      <c r="A2525" s="23">
        <v>121.93</v>
      </c>
      <c r="B2525" s="23">
        <v>121.93</v>
      </c>
      <c r="C2525" s="29">
        <v>9.9211573770044996</v>
      </c>
      <c r="D2525" s="29">
        <v>36.318532980995997</v>
      </c>
    </row>
    <row r="2526" spans="1:4" x14ac:dyDescent="0.25">
      <c r="A2526" s="23">
        <v>121.94</v>
      </c>
      <c r="B2526" s="23">
        <v>121.94</v>
      </c>
      <c r="C2526" s="29">
        <v>9.9398786591406001</v>
      </c>
      <c r="D2526" s="29">
        <v>36.417833178136995</v>
      </c>
    </row>
    <row r="2527" spans="1:4" x14ac:dyDescent="0.25">
      <c r="A2527" s="23">
        <v>121.95</v>
      </c>
      <c r="B2527" s="23">
        <v>121.95</v>
      </c>
      <c r="C2527" s="29">
        <v>9.9586188195379997</v>
      </c>
      <c r="D2527" s="29">
        <v>36.517311551965996</v>
      </c>
    </row>
    <row r="2528" spans="1:4" x14ac:dyDescent="0.25">
      <c r="A2528" s="23">
        <v>121.96</v>
      </c>
      <c r="B2528" s="23">
        <v>121.96</v>
      </c>
      <c r="C2528" s="29">
        <v>9.9773052383602998</v>
      </c>
      <c r="D2528" s="29">
        <v>36.616994036310999</v>
      </c>
    </row>
    <row r="2529" spans="1:4" x14ac:dyDescent="0.25">
      <c r="A2529" s="23">
        <v>121.97</v>
      </c>
      <c r="B2529" s="23">
        <v>121.97</v>
      </c>
      <c r="C2529" s="29">
        <v>9.9958036112809996</v>
      </c>
      <c r="D2529" s="29">
        <v>36.716848303211002</v>
      </c>
    </row>
    <row r="2530" spans="1:4" x14ac:dyDescent="0.25">
      <c r="A2530" s="23">
        <v>121.98</v>
      </c>
      <c r="B2530" s="23">
        <v>121.98</v>
      </c>
      <c r="C2530" s="29">
        <v>10.014307760331999</v>
      </c>
      <c r="D2530" s="29">
        <v>36.81689713115</v>
      </c>
    </row>
    <row r="2531" spans="1:4" x14ac:dyDescent="0.25">
      <c r="A2531" s="23">
        <v>121.99</v>
      </c>
      <c r="B2531" s="23">
        <v>121.99</v>
      </c>
      <c r="C2531" s="29">
        <v>10.032806306743</v>
      </c>
      <c r="D2531" s="29">
        <v>36.917127793206994</v>
      </c>
    </row>
    <row r="2532" spans="1:4" x14ac:dyDescent="0.25">
      <c r="A2532" s="23">
        <v>122</v>
      </c>
      <c r="B2532" s="23">
        <v>122</v>
      </c>
      <c r="C2532" s="29">
        <v>10.051330895881001</v>
      </c>
      <c r="D2532" s="29">
        <v>37.017544549992003</v>
      </c>
    </row>
    <row r="2533" spans="1:4" x14ac:dyDescent="0.25">
      <c r="A2533" s="23">
        <v>122.01</v>
      </c>
      <c r="B2533" s="23">
        <v>122.01</v>
      </c>
      <c r="C2533" s="29">
        <v>10.069751636542</v>
      </c>
      <c r="D2533" s="29">
        <v>37.118153689290004</v>
      </c>
    </row>
    <row r="2534" spans="1:4" x14ac:dyDescent="0.25">
      <c r="A2534" s="23">
        <v>122.02</v>
      </c>
      <c r="B2534" s="23">
        <v>122.02</v>
      </c>
      <c r="C2534" s="29">
        <v>10.088066354</v>
      </c>
      <c r="D2534" s="29">
        <v>37.218924767111005</v>
      </c>
    </row>
    <row r="2535" spans="1:4" x14ac:dyDescent="0.25">
      <c r="A2535" s="23">
        <v>122.03</v>
      </c>
      <c r="B2535" s="23">
        <v>122.03</v>
      </c>
      <c r="C2535" s="29">
        <v>10.106056102734</v>
      </c>
      <c r="D2535" s="29">
        <v>37.319899582826999</v>
      </c>
    </row>
    <row r="2536" spans="1:4" x14ac:dyDescent="0.25">
      <c r="A2536" s="23">
        <v>122.04</v>
      </c>
      <c r="B2536" s="23">
        <v>122.04</v>
      </c>
      <c r="C2536" s="29">
        <v>10.123826799112999</v>
      </c>
      <c r="D2536" s="29">
        <v>37.421054985721</v>
      </c>
    </row>
    <row r="2537" spans="1:4" x14ac:dyDescent="0.25">
      <c r="A2537" s="23">
        <v>122.05</v>
      </c>
      <c r="B2537" s="23">
        <v>122.05</v>
      </c>
      <c r="C2537" s="29">
        <v>10.141380248034</v>
      </c>
      <c r="D2537" s="29">
        <v>37.522365591884004</v>
      </c>
    </row>
    <row r="2538" spans="1:4" x14ac:dyDescent="0.25">
      <c r="A2538" s="23">
        <v>122.06</v>
      </c>
      <c r="B2538" s="23">
        <v>122.06</v>
      </c>
      <c r="C2538" s="29">
        <v>10.158757102891</v>
      </c>
      <c r="D2538" s="29">
        <v>37.623865780776001</v>
      </c>
    </row>
    <row r="2539" spans="1:4" x14ac:dyDescent="0.25">
      <c r="A2539" s="23">
        <v>122.07</v>
      </c>
      <c r="B2539" s="23">
        <v>122.07</v>
      </c>
      <c r="C2539" s="29">
        <v>10.176159505651</v>
      </c>
      <c r="D2539" s="29">
        <v>37.725540487650996</v>
      </c>
    </row>
    <row r="2540" spans="1:4" x14ac:dyDescent="0.25">
      <c r="A2540" s="23">
        <v>122.08</v>
      </c>
      <c r="B2540" s="23">
        <v>122.08</v>
      </c>
      <c r="C2540" s="29">
        <v>10.193498694924001</v>
      </c>
      <c r="D2540" s="29">
        <v>37.827398033906</v>
      </c>
    </row>
    <row r="2541" spans="1:4" x14ac:dyDescent="0.25">
      <c r="A2541" s="23">
        <v>122.09</v>
      </c>
      <c r="B2541" s="23">
        <v>122.09</v>
      </c>
      <c r="C2541" s="29">
        <v>10.21082963908</v>
      </c>
      <c r="D2541" s="29">
        <v>37.929413976747</v>
      </c>
    </row>
    <row r="2542" spans="1:4" x14ac:dyDescent="0.25">
      <c r="A2542" s="23">
        <v>122.1</v>
      </c>
      <c r="B2542" s="23">
        <v>122.1</v>
      </c>
      <c r="C2542" s="29">
        <v>10.228168771318</v>
      </c>
      <c r="D2542" s="29">
        <v>38.031589645044996</v>
      </c>
    </row>
    <row r="2543" spans="1:4" x14ac:dyDescent="0.25">
      <c r="A2543" s="23">
        <v>122.11</v>
      </c>
      <c r="B2543" s="23">
        <v>122.11</v>
      </c>
      <c r="C2543" s="29">
        <v>10.245454392068</v>
      </c>
      <c r="D2543" s="29">
        <v>38.13396064917</v>
      </c>
    </row>
    <row r="2544" spans="1:4" x14ac:dyDescent="0.25">
      <c r="A2544" s="23">
        <v>122.12</v>
      </c>
      <c r="B2544" s="23">
        <v>122.12</v>
      </c>
      <c r="C2544" s="29">
        <v>10.262809904514</v>
      </c>
      <c r="D2544" s="29">
        <v>38.236495525723001</v>
      </c>
    </row>
    <row r="2545" spans="1:4" x14ac:dyDescent="0.25">
      <c r="A2545" s="23">
        <v>122.13</v>
      </c>
      <c r="B2545" s="23">
        <v>122.13</v>
      </c>
      <c r="C2545" s="29">
        <v>10.280308973827001</v>
      </c>
      <c r="D2545" s="29">
        <v>38.339216917740004</v>
      </c>
    </row>
    <row r="2546" spans="1:4" x14ac:dyDescent="0.25">
      <c r="A2546" s="23">
        <v>122.14</v>
      </c>
      <c r="B2546" s="23">
        <v>122.14</v>
      </c>
      <c r="C2546" s="29">
        <v>10.297837146392</v>
      </c>
      <c r="D2546" s="29">
        <v>38.442109267625</v>
      </c>
    </row>
    <row r="2547" spans="1:4" x14ac:dyDescent="0.25">
      <c r="A2547" s="23">
        <v>122.15</v>
      </c>
      <c r="B2547" s="23">
        <v>122.15</v>
      </c>
      <c r="C2547" s="29">
        <v>10.31534997066</v>
      </c>
      <c r="D2547" s="29">
        <v>38.545163526597996</v>
      </c>
    </row>
    <row r="2548" spans="1:4" x14ac:dyDescent="0.25">
      <c r="A2548" s="23">
        <v>122.16</v>
      </c>
      <c r="B2548" s="23">
        <v>122.16</v>
      </c>
      <c r="C2548" s="29">
        <v>10.332835366601</v>
      </c>
      <c r="D2548" s="29">
        <v>38.648384027052003</v>
      </c>
    </row>
    <row r="2549" spans="1:4" x14ac:dyDescent="0.25">
      <c r="A2549" s="23">
        <v>122.17</v>
      </c>
      <c r="B2549" s="23">
        <v>122.17</v>
      </c>
      <c r="C2549" s="29">
        <v>10.350431500513</v>
      </c>
      <c r="D2549" s="29">
        <v>38.751809404523996</v>
      </c>
    </row>
    <row r="2550" spans="1:4" x14ac:dyDescent="0.25">
      <c r="A2550" s="23">
        <v>122.18</v>
      </c>
      <c r="B2550" s="23">
        <v>122.18</v>
      </c>
      <c r="C2550" s="29">
        <v>10.368036966166001</v>
      </c>
      <c r="D2550" s="29">
        <v>38.855404544096999</v>
      </c>
    </row>
    <row r="2551" spans="1:4" x14ac:dyDescent="0.25">
      <c r="A2551" s="23">
        <v>122.19</v>
      </c>
      <c r="B2551" s="23">
        <v>122.19</v>
      </c>
      <c r="C2551" s="29">
        <v>10.385315326541999</v>
      </c>
      <c r="D2551" s="29">
        <v>38.959163298038</v>
      </c>
    </row>
    <row r="2552" spans="1:4" x14ac:dyDescent="0.25">
      <c r="A2552" s="23">
        <v>122.2</v>
      </c>
      <c r="B2552" s="23">
        <v>122.2</v>
      </c>
      <c r="C2552" s="29">
        <v>10.402459522963001</v>
      </c>
      <c r="D2552" s="29">
        <v>39.063090870261995</v>
      </c>
    </row>
    <row r="2553" spans="1:4" x14ac:dyDescent="0.25">
      <c r="A2553" s="23">
        <v>122.21</v>
      </c>
      <c r="B2553" s="23">
        <v>122.21</v>
      </c>
      <c r="C2553" s="29">
        <v>10.419546994418999</v>
      </c>
      <c r="D2553" s="29">
        <v>39.167196984406999</v>
      </c>
    </row>
    <row r="2554" spans="1:4" x14ac:dyDescent="0.25">
      <c r="A2554" s="23">
        <v>122.22</v>
      </c>
      <c r="B2554" s="23">
        <v>122.22</v>
      </c>
      <c r="C2554" s="29">
        <v>10.436651021428</v>
      </c>
      <c r="D2554" s="29">
        <v>39.271466598742997</v>
      </c>
    </row>
    <row r="2555" spans="1:4" x14ac:dyDescent="0.25">
      <c r="A2555" s="23">
        <v>122.23</v>
      </c>
      <c r="B2555" s="23">
        <v>122.23</v>
      </c>
      <c r="C2555" s="29">
        <v>10.453731297609</v>
      </c>
      <c r="D2555" s="29">
        <v>39.375913801922003</v>
      </c>
    </row>
    <row r="2556" spans="1:4" x14ac:dyDescent="0.25">
      <c r="A2556" s="23">
        <v>122.24</v>
      </c>
      <c r="B2556" s="23">
        <v>122.24</v>
      </c>
      <c r="C2556" s="29">
        <v>10.470798677477001</v>
      </c>
      <c r="D2556" s="29">
        <v>39.480530026315002</v>
      </c>
    </row>
    <row r="2557" spans="1:4" x14ac:dyDescent="0.25">
      <c r="A2557" s="23">
        <v>122.25</v>
      </c>
      <c r="B2557" s="23">
        <v>122.25</v>
      </c>
      <c r="C2557" s="29">
        <v>10.487803120234</v>
      </c>
      <c r="D2557" s="29">
        <v>39.585310124603005</v>
      </c>
    </row>
    <row r="2558" spans="1:4" x14ac:dyDescent="0.25">
      <c r="A2558" s="23">
        <v>122.26</v>
      </c>
      <c r="B2558" s="23">
        <v>122.26</v>
      </c>
      <c r="C2558" s="29">
        <v>10.504924639381999</v>
      </c>
      <c r="D2558" s="29">
        <v>39.690284054218004</v>
      </c>
    </row>
    <row r="2559" spans="1:4" x14ac:dyDescent="0.25">
      <c r="A2559" s="23">
        <v>122.27</v>
      </c>
      <c r="B2559" s="23">
        <v>122.27</v>
      </c>
      <c r="C2559" s="29">
        <v>10.522185296123</v>
      </c>
      <c r="D2559" s="29">
        <v>39.795421836179003</v>
      </c>
    </row>
    <row r="2560" spans="1:4" x14ac:dyDescent="0.25">
      <c r="A2560" s="23">
        <v>122.28</v>
      </c>
      <c r="B2560" s="23">
        <v>122.28</v>
      </c>
      <c r="C2560" s="29">
        <v>10.539378951672001</v>
      </c>
      <c r="D2560" s="29">
        <v>39.900700658590999</v>
      </c>
    </row>
    <row r="2561" spans="1:4" x14ac:dyDescent="0.25">
      <c r="A2561" s="23">
        <v>122.29</v>
      </c>
      <c r="B2561" s="23">
        <v>122.29</v>
      </c>
      <c r="C2561" s="29">
        <v>10.556689235474</v>
      </c>
      <c r="D2561" s="29">
        <v>40.006183950020997</v>
      </c>
    </row>
    <row r="2562" spans="1:4" x14ac:dyDescent="0.25">
      <c r="A2562" s="23">
        <v>122.3</v>
      </c>
      <c r="B2562" s="23">
        <v>122.3</v>
      </c>
      <c r="C2562" s="29">
        <v>10.574120196149002</v>
      </c>
      <c r="D2562" s="29">
        <v>40.111833844511004</v>
      </c>
    </row>
    <row r="2563" spans="1:4" x14ac:dyDescent="0.25">
      <c r="A2563" s="23">
        <v>122.31</v>
      </c>
      <c r="B2563" s="23">
        <v>122.31</v>
      </c>
      <c r="C2563" s="29">
        <v>10.591568666138999</v>
      </c>
      <c r="D2563" s="29">
        <v>40.217659703754002</v>
      </c>
    </row>
    <row r="2564" spans="1:4" x14ac:dyDescent="0.25">
      <c r="A2564" s="23">
        <v>122.32</v>
      </c>
      <c r="B2564" s="23">
        <v>122.32</v>
      </c>
      <c r="C2564" s="29">
        <v>10.609165321046</v>
      </c>
      <c r="D2564" s="29">
        <v>40.323661730685998</v>
      </c>
    </row>
    <row r="2565" spans="1:4" x14ac:dyDescent="0.25">
      <c r="A2565" s="23">
        <v>122.33</v>
      </c>
      <c r="B2565" s="23">
        <v>122.33</v>
      </c>
      <c r="C2565" s="29">
        <v>10.626625846710001</v>
      </c>
      <c r="D2565" s="29">
        <v>40.429825821305997</v>
      </c>
    </row>
    <row r="2566" spans="1:4" x14ac:dyDescent="0.25">
      <c r="A2566" s="23">
        <v>122.34</v>
      </c>
      <c r="B2566" s="23">
        <v>122.34</v>
      </c>
      <c r="C2566" s="29">
        <v>10.644032802798</v>
      </c>
      <c r="D2566" s="29">
        <v>40.536177951148005</v>
      </c>
    </row>
    <row r="2567" spans="1:4" x14ac:dyDescent="0.25">
      <c r="A2567" s="23">
        <v>122.35</v>
      </c>
      <c r="B2567" s="23">
        <v>122.35</v>
      </c>
      <c r="C2567" s="29">
        <v>10.661489048045</v>
      </c>
      <c r="D2567" s="29">
        <v>40.642715723079</v>
      </c>
    </row>
    <row r="2568" spans="1:4" x14ac:dyDescent="0.25">
      <c r="A2568" s="23">
        <v>122.36</v>
      </c>
      <c r="B2568" s="23">
        <v>122.36</v>
      </c>
      <c r="C2568" s="29">
        <v>10.678963872277</v>
      </c>
      <c r="D2568" s="29">
        <v>40.749413928815997</v>
      </c>
    </row>
    <row r="2569" spans="1:4" x14ac:dyDescent="0.25">
      <c r="A2569" s="23">
        <v>122.37</v>
      </c>
      <c r="B2569" s="23">
        <v>122.37</v>
      </c>
      <c r="C2569" s="29">
        <v>10.696243892859998</v>
      </c>
      <c r="D2569" s="29">
        <v>40.856276773856997</v>
      </c>
    </row>
    <row r="2570" spans="1:4" x14ac:dyDescent="0.25">
      <c r="A2570" s="23">
        <v>122.38</v>
      </c>
      <c r="B2570" s="23">
        <v>122.38</v>
      </c>
      <c r="C2570" s="29">
        <v>10.713423018835</v>
      </c>
      <c r="D2570" s="29">
        <v>40.963316280120999</v>
      </c>
    </row>
    <row r="2571" spans="1:4" x14ac:dyDescent="0.25">
      <c r="A2571" s="23">
        <v>122.39</v>
      </c>
      <c r="B2571" s="23">
        <v>122.39</v>
      </c>
      <c r="C2571" s="29">
        <v>10.730441296115</v>
      </c>
      <c r="D2571" s="29">
        <v>41.070521448840999</v>
      </c>
    </row>
    <row r="2572" spans="1:4" x14ac:dyDescent="0.25">
      <c r="A2572" s="23">
        <v>122.4</v>
      </c>
      <c r="B2572" s="23">
        <v>122.4</v>
      </c>
      <c r="C2572" s="29">
        <v>10.747433906524</v>
      </c>
      <c r="D2572" s="29">
        <v>41.177892214853003</v>
      </c>
    </row>
    <row r="2573" spans="1:4" x14ac:dyDescent="0.25">
      <c r="A2573" s="23">
        <v>122.41</v>
      </c>
      <c r="B2573" s="23">
        <v>122.41</v>
      </c>
      <c r="C2573" s="29">
        <v>10.764459980958</v>
      </c>
      <c r="D2573" s="29">
        <v>41.285445650712994</v>
      </c>
    </row>
    <row r="2574" spans="1:4" x14ac:dyDescent="0.25">
      <c r="A2574" s="23">
        <v>122.42</v>
      </c>
      <c r="B2574" s="23">
        <v>122.42</v>
      </c>
      <c r="C2574" s="29">
        <v>10.781553431314</v>
      </c>
      <c r="D2574" s="29">
        <v>41.393184787591004</v>
      </c>
    </row>
    <row r="2575" spans="1:4" x14ac:dyDescent="0.25">
      <c r="A2575" s="23">
        <v>122.43</v>
      </c>
      <c r="B2575" s="23">
        <v>122.43</v>
      </c>
      <c r="C2575" s="29">
        <v>10.798678006184</v>
      </c>
      <c r="D2575" s="29">
        <v>41.501081916804999</v>
      </c>
    </row>
    <row r="2576" spans="1:4" x14ac:dyDescent="0.25">
      <c r="A2576" s="23">
        <v>122.44</v>
      </c>
      <c r="B2576" s="23">
        <v>122.44</v>
      </c>
      <c r="C2576" s="29">
        <v>10.815862240742</v>
      </c>
      <c r="D2576" s="29">
        <v>41.609148231725996</v>
      </c>
    </row>
    <row r="2577" spans="1:4" x14ac:dyDescent="0.25">
      <c r="A2577" s="23">
        <v>122.45</v>
      </c>
      <c r="B2577" s="23">
        <v>122.45</v>
      </c>
      <c r="C2577" s="29">
        <v>10.833054589293999</v>
      </c>
      <c r="D2577" s="29">
        <v>41.717378881576003</v>
      </c>
    </row>
    <row r="2578" spans="1:4" x14ac:dyDescent="0.25">
      <c r="A2578" s="23">
        <v>122.46</v>
      </c>
      <c r="B2578" s="23">
        <v>122.46</v>
      </c>
      <c r="C2578" s="29">
        <v>10.850271943845</v>
      </c>
      <c r="D2578" s="29">
        <v>41.825788340796002</v>
      </c>
    </row>
    <row r="2579" spans="1:4" x14ac:dyDescent="0.25">
      <c r="A2579" s="23">
        <v>122.47</v>
      </c>
      <c r="B2579" s="23">
        <v>122.47</v>
      </c>
      <c r="C2579" s="29">
        <v>10.867505840995001</v>
      </c>
      <c r="D2579" s="29">
        <v>41.934359929457003</v>
      </c>
    </row>
    <row r="2580" spans="1:4" x14ac:dyDescent="0.25">
      <c r="A2580" s="23">
        <v>122.48</v>
      </c>
      <c r="B2580" s="23">
        <v>122.48</v>
      </c>
      <c r="C2580" s="29">
        <v>10.884637190129999</v>
      </c>
      <c r="D2580" s="29">
        <v>42.043112301619999</v>
      </c>
    </row>
    <row r="2581" spans="1:4" x14ac:dyDescent="0.25">
      <c r="A2581" s="23">
        <v>122.49</v>
      </c>
      <c r="B2581" s="23">
        <v>122.49</v>
      </c>
      <c r="C2581" s="29">
        <v>10.901753420187001</v>
      </c>
      <c r="D2581" s="29">
        <v>42.152047053189001</v>
      </c>
    </row>
    <row r="2582" spans="1:4" x14ac:dyDescent="0.25">
      <c r="A2582" s="23">
        <v>122.5</v>
      </c>
      <c r="B2582" s="23">
        <v>122.5</v>
      </c>
      <c r="C2582" s="29">
        <v>10.918918402013</v>
      </c>
      <c r="D2582" s="29">
        <v>42.261157358627997</v>
      </c>
    </row>
    <row r="2583" spans="1:4" x14ac:dyDescent="0.25">
      <c r="A2583" s="23">
        <v>122.51</v>
      </c>
      <c r="B2583" s="23">
        <v>122.51</v>
      </c>
      <c r="C2583" s="29">
        <v>10.936067352741999</v>
      </c>
      <c r="D2583" s="29">
        <v>42.370425652668999</v>
      </c>
    </row>
    <row r="2584" spans="1:4" x14ac:dyDescent="0.25">
      <c r="A2584" s="23">
        <v>122.52</v>
      </c>
      <c r="B2584" s="23">
        <v>122.52</v>
      </c>
      <c r="C2584" s="29">
        <v>10.953160082621999</v>
      </c>
      <c r="D2584" s="29">
        <v>42.479858222730002</v>
      </c>
    </row>
    <row r="2585" spans="1:4" x14ac:dyDescent="0.25">
      <c r="A2585" s="23">
        <v>122.53</v>
      </c>
      <c r="B2585" s="23">
        <v>122.53</v>
      </c>
      <c r="C2585" s="29">
        <v>10.970267543060999</v>
      </c>
      <c r="D2585" s="29">
        <v>42.589466094932</v>
      </c>
    </row>
    <row r="2586" spans="1:4" x14ac:dyDescent="0.25">
      <c r="A2586" s="23">
        <v>122.54</v>
      </c>
      <c r="B2586" s="23">
        <v>122.54</v>
      </c>
      <c r="C2586" s="29">
        <v>10.987399197534</v>
      </c>
      <c r="D2586" s="29">
        <v>42.699268567215</v>
      </c>
    </row>
    <row r="2587" spans="1:4" x14ac:dyDescent="0.25">
      <c r="A2587" s="23">
        <v>122.55</v>
      </c>
      <c r="B2587" s="23">
        <v>122.55</v>
      </c>
      <c r="C2587" s="29">
        <v>11.00463443598</v>
      </c>
      <c r="D2587" s="29">
        <v>42.809238873576</v>
      </c>
    </row>
    <row r="2588" spans="1:4" x14ac:dyDescent="0.25">
      <c r="A2588" s="23">
        <v>122.56</v>
      </c>
      <c r="B2588" s="23">
        <v>122.56</v>
      </c>
      <c r="C2588" s="29">
        <v>11.021936184932999</v>
      </c>
      <c r="D2588" s="29">
        <v>42.919373504157001</v>
      </c>
    </row>
    <row r="2589" spans="1:4" x14ac:dyDescent="0.25">
      <c r="A2589" s="23">
        <v>122.57</v>
      </c>
      <c r="B2589" s="23">
        <v>122.57</v>
      </c>
      <c r="C2589" s="29">
        <v>11.039227692575</v>
      </c>
      <c r="D2589" s="29">
        <v>43.029684993306006</v>
      </c>
    </row>
    <row r="2590" spans="1:4" x14ac:dyDescent="0.25">
      <c r="A2590" s="23">
        <v>122.58</v>
      </c>
      <c r="B2590" s="23">
        <v>122.58</v>
      </c>
      <c r="C2590" s="29">
        <v>11.056617233722999</v>
      </c>
      <c r="D2590" s="29">
        <v>43.140162658614003</v>
      </c>
    </row>
    <row r="2591" spans="1:4" x14ac:dyDescent="0.25">
      <c r="A2591" s="23">
        <v>122.59</v>
      </c>
      <c r="B2591" s="23">
        <v>122.59</v>
      </c>
      <c r="C2591" s="29">
        <v>11.074122244105</v>
      </c>
      <c r="D2591" s="29">
        <v>43.250830856005997</v>
      </c>
    </row>
    <row r="2592" spans="1:4" x14ac:dyDescent="0.25">
      <c r="A2592" s="23">
        <v>122.6</v>
      </c>
      <c r="B2592" s="23">
        <v>122.6</v>
      </c>
      <c r="C2592" s="29">
        <v>11.091901188041</v>
      </c>
      <c r="D2592" s="29">
        <v>43.361662239566996</v>
      </c>
    </row>
    <row r="2593" spans="1:4" x14ac:dyDescent="0.25">
      <c r="A2593" s="23">
        <v>122.61</v>
      </c>
      <c r="B2593" s="23">
        <v>122.61</v>
      </c>
      <c r="C2593" s="29">
        <v>11.109644817846</v>
      </c>
      <c r="D2593" s="29">
        <v>43.472658546664</v>
      </c>
    </row>
    <row r="2594" spans="1:4" x14ac:dyDescent="0.25">
      <c r="A2594" s="23">
        <v>122.62</v>
      </c>
      <c r="B2594" s="23">
        <v>122.62</v>
      </c>
      <c r="C2594" s="29">
        <v>11.127140450636</v>
      </c>
      <c r="D2594" s="29">
        <v>43.583835469739</v>
      </c>
    </row>
    <row r="2595" spans="1:4" x14ac:dyDescent="0.25">
      <c r="A2595" s="23">
        <v>122.63</v>
      </c>
      <c r="B2595" s="23">
        <v>122.63</v>
      </c>
      <c r="C2595" s="29">
        <v>11.144673787784999</v>
      </c>
      <c r="D2595" s="29">
        <v>43.695182636547997</v>
      </c>
    </row>
    <row r="2596" spans="1:4" x14ac:dyDescent="0.25">
      <c r="A2596" s="23">
        <v>122.64</v>
      </c>
      <c r="B2596" s="23">
        <v>122.64</v>
      </c>
      <c r="C2596" s="29">
        <v>11.162078596031002</v>
      </c>
      <c r="D2596" s="29">
        <v>43.806704134208005</v>
      </c>
    </row>
    <row r="2597" spans="1:4" x14ac:dyDescent="0.25">
      <c r="A2597" s="23">
        <v>122.65</v>
      </c>
      <c r="B2597" s="23">
        <v>122.65</v>
      </c>
      <c r="C2597" s="29">
        <v>11.179471811771</v>
      </c>
      <c r="D2597" s="29">
        <v>43.918414197589001</v>
      </c>
    </row>
    <row r="2598" spans="1:4" x14ac:dyDescent="0.25">
      <c r="A2598" s="23">
        <v>122.66</v>
      </c>
      <c r="B2598" s="23">
        <v>122.66</v>
      </c>
      <c r="C2598" s="29">
        <v>11.196921625171001</v>
      </c>
      <c r="D2598" s="29">
        <v>44.030280096982004</v>
      </c>
    </row>
    <row r="2599" spans="1:4" x14ac:dyDescent="0.25">
      <c r="A2599" s="23">
        <v>122.67</v>
      </c>
      <c r="B2599" s="23">
        <v>122.67</v>
      </c>
      <c r="C2599" s="29">
        <v>11.214383575177001</v>
      </c>
      <c r="D2599" s="29">
        <v>44.142338479034002</v>
      </c>
    </row>
    <row r="2600" spans="1:4" x14ac:dyDescent="0.25">
      <c r="A2600" s="23">
        <v>122.68</v>
      </c>
      <c r="B2600" s="23">
        <v>122.68</v>
      </c>
      <c r="C2600" s="29">
        <v>11.231936916542999</v>
      </c>
      <c r="D2600" s="29">
        <v>44.254564428873003</v>
      </c>
    </row>
    <row r="2601" spans="1:4" x14ac:dyDescent="0.25">
      <c r="A2601" s="23">
        <v>122.69</v>
      </c>
      <c r="B2601" s="23">
        <v>122.69</v>
      </c>
      <c r="C2601" s="29">
        <v>11.249385064858</v>
      </c>
      <c r="D2601" s="29">
        <v>44.366952979868003</v>
      </c>
    </row>
    <row r="2602" spans="1:4" x14ac:dyDescent="0.25">
      <c r="A2602" s="23">
        <v>122.7</v>
      </c>
      <c r="B2602" s="23">
        <v>122.7</v>
      </c>
      <c r="C2602" s="29">
        <v>11.266724167646</v>
      </c>
      <c r="D2602" s="29">
        <v>44.479531223607005</v>
      </c>
    </row>
    <row r="2603" spans="1:4" x14ac:dyDescent="0.25">
      <c r="A2603" s="23">
        <v>122.71</v>
      </c>
      <c r="B2603" s="23">
        <v>122.71</v>
      </c>
      <c r="C2603" s="29">
        <v>11.284067350888002</v>
      </c>
      <c r="D2603" s="29">
        <v>44.592271901375</v>
      </c>
    </row>
    <row r="2604" spans="1:4" x14ac:dyDescent="0.25">
      <c r="A2604" s="23">
        <v>122.72</v>
      </c>
      <c r="B2604" s="23">
        <v>122.72</v>
      </c>
      <c r="C2604" s="29">
        <v>11.301442246602001</v>
      </c>
      <c r="D2604" s="29">
        <v>44.705214622680003</v>
      </c>
    </row>
    <row r="2605" spans="1:4" x14ac:dyDescent="0.25">
      <c r="A2605" s="23">
        <v>122.73</v>
      </c>
      <c r="B2605" s="23">
        <v>122.73</v>
      </c>
      <c r="C2605" s="29">
        <v>11.318860341626999</v>
      </c>
      <c r="D2605" s="29">
        <v>44.818304410842998</v>
      </c>
    </row>
    <row r="2606" spans="1:4" x14ac:dyDescent="0.25">
      <c r="A2606" s="23">
        <v>122.74</v>
      </c>
      <c r="B2606" s="23">
        <v>122.74</v>
      </c>
      <c r="C2606" s="29">
        <v>11.336261300023001</v>
      </c>
      <c r="D2606" s="29">
        <v>44.931574242473999</v>
      </c>
    </row>
    <row r="2607" spans="1:4" x14ac:dyDescent="0.25">
      <c r="A2607" s="23">
        <v>122.75</v>
      </c>
      <c r="B2607" s="23">
        <v>122.75</v>
      </c>
      <c r="C2607" s="29">
        <v>11.353622197071999</v>
      </c>
      <c r="D2607" s="29">
        <v>45.045017473911003</v>
      </c>
    </row>
    <row r="2608" spans="1:4" x14ac:dyDescent="0.25">
      <c r="A2608" s="23">
        <v>122.76</v>
      </c>
      <c r="B2608" s="23">
        <v>122.76</v>
      </c>
      <c r="C2608" s="29">
        <v>11.370998752126999</v>
      </c>
      <c r="D2608" s="29">
        <v>45.158622034725006</v>
      </c>
    </row>
    <row r="2609" spans="1:4" x14ac:dyDescent="0.25">
      <c r="A2609" s="23">
        <v>122.77</v>
      </c>
      <c r="B2609" s="23">
        <v>122.77</v>
      </c>
      <c r="C2609" s="29">
        <v>11.388440038386001</v>
      </c>
      <c r="D2609" s="29">
        <v>45.272401375393002</v>
      </c>
    </row>
    <row r="2610" spans="1:4" x14ac:dyDescent="0.25">
      <c r="A2610" s="23">
        <v>122.78</v>
      </c>
      <c r="B2610" s="23">
        <v>122.78</v>
      </c>
      <c r="C2610" s="29">
        <v>11.405835018161001</v>
      </c>
      <c r="D2610" s="29">
        <v>45.386365448250004</v>
      </c>
    </row>
    <row r="2611" spans="1:4" x14ac:dyDescent="0.25">
      <c r="A2611" s="23">
        <v>122.79</v>
      </c>
      <c r="B2611" s="23">
        <v>122.79</v>
      </c>
      <c r="C2611" s="29">
        <v>11.423229776083</v>
      </c>
      <c r="D2611" s="29">
        <v>45.500509257161994</v>
      </c>
    </row>
    <row r="2612" spans="1:4" x14ac:dyDescent="0.25">
      <c r="A2612" s="23">
        <v>122.8</v>
      </c>
      <c r="B2612" s="23">
        <v>122.8</v>
      </c>
      <c r="C2612" s="29">
        <v>11.440528935217001</v>
      </c>
      <c r="D2612" s="29">
        <v>45.614829110218004</v>
      </c>
    </row>
    <row r="2613" spans="1:4" x14ac:dyDescent="0.25">
      <c r="A2613" s="23">
        <v>122.81</v>
      </c>
      <c r="B2613" s="23">
        <v>122.81</v>
      </c>
      <c r="C2613" s="29">
        <v>11.457644266367</v>
      </c>
      <c r="D2613" s="29">
        <v>45.729314465525</v>
      </c>
    </row>
    <row r="2614" spans="1:4" x14ac:dyDescent="0.25">
      <c r="A2614" s="23">
        <v>122.82</v>
      </c>
      <c r="B2614" s="23">
        <v>122.82</v>
      </c>
      <c r="C2614" s="29">
        <v>11.474750650119999</v>
      </c>
      <c r="D2614" s="29">
        <v>45.843963426472001</v>
      </c>
    </row>
    <row r="2615" spans="1:4" x14ac:dyDescent="0.25">
      <c r="A2615" s="23">
        <v>122.83</v>
      </c>
      <c r="B2615" s="23">
        <v>122.83</v>
      </c>
      <c r="C2615" s="29">
        <v>11.491955207064001</v>
      </c>
      <c r="D2615" s="29">
        <v>45.958801754459998</v>
      </c>
    </row>
    <row r="2616" spans="1:4" x14ac:dyDescent="0.25">
      <c r="A2616" s="23">
        <v>122.84</v>
      </c>
      <c r="B2616" s="23">
        <v>122.84</v>
      </c>
      <c r="C2616" s="29">
        <v>11.509323681244</v>
      </c>
      <c r="D2616" s="29">
        <v>46.073785643425005</v>
      </c>
    </row>
    <row r="2617" spans="1:4" x14ac:dyDescent="0.25">
      <c r="A2617" s="23">
        <v>122.85</v>
      </c>
      <c r="B2617" s="23">
        <v>122.85</v>
      </c>
      <c r="C2617" s="29">
        <v>11.526708276363001</v>
      </c>
      <c r="D2617" s="29">
        <v>46.188972316022003</v>
      </c>
    </row>
    <row r="2618" spans="1:4" x14ac:dyDescent="0.25">
      <c r="A2618" s="23">
        <v>122.86</v>
      </c>
      <c r="B2618" s="23">
        <v>122.86</v>
      </c>
      <c r="C2618" s="29">
        <v>11.544058382417999</v>
      </c>
      <c r="D2618" s="29">
        <v>46.304332492133994</v>
      </c>
    </row>
    <row r="2619" spans="1:4" x14ac:dyDescent="0.25">
      <c r="A2619" s="23">
        <v>122.87</v>
      </c>
      <c r="B2619" s="23">
        <v>122.87</v>
      </c>
      <c r="C2619" s="29">
        <v>11.561368226291998</v>
      </c>
      <c r="D2619" s="29">
        <v>46.419864092876004</v>
      </c>
    </row>
    <row r="2620" spans="1:4" x14ac:dyDescent="0.25">
      <c r="A2620" s="23">
        <v>122.88</v>
      </c>
      <c r="B2620" s="23">
        <v>122.88</v>
      </c>
      <c r="C2620" s="29">
        <v>11.578683713253001</v>
      </c>
      <c r="D2620" s="29">
        <v>46.535568251595997</v>
      </c>
    </row>
    <row r="2621" spans="1:4" x14ac:dyDescent="0.25">
      <c r="A2621" s="23">
        <v>122.89</v>
      </c>
      <c r="B2621" s="23">
        <v>122.89</v>
      </c>
      <c r="C2621" s="29">
        <v>11.596066983391999</v>
      </c>
      <c r="D2621" s="29">
        <v>46.651447515617001</v>
      </c>
    </row>
    <row r="2622" spans="1:4" x14ac:dyDescent="0.25">
      <c r="A2622" s="23">
        <v>122.9</v>
      </c>
      <c r="B2622" s="23">
        <v>122.9</v>
      </c>
      <c r="C2622" s="29">
        <v>11.613450219203999</v>
      </c>
      <c r="D2622" s="29">
        <v>46.767496695182004</v>
      </c>
    </row>
    <row r="2623" spans="1:4" x14ac:dyDescent="0.25">
      <c r="A2623" s="23">
        <v>122.91</v>
      </c>
      <c r="B2623" s="23">
        <v>122.91</v>
      </c>
      <c r="C2623" s="29">
        <v>11.630751436705999</v>
      </c>
      <c r="D2623" s="29">
        <v>46.883714675678995</v>
      </c>
    </row>
    <row r="2624" spans="1:4" x14ac:dyDescent="0.25">
      <c r="A2624" s="23">
        <v>122.92</v>
      </c>
      <c r="B2624" s="23">
        <v>122.92</v>
      </c>
      <c r="C2624" s="29">
        <v>11.648092916434999</v>
      </c>
      <c r="D2624" s="29">
        <v>47.000107292475995</v>
      </c>
    </row>
    <row r="2625" spans="1:4" x14ac:dyDescent="0.25">
      <c r="A2625" s="23">
        <v>122.93</v>
      </c>
      <c r="B2625" s="23">
        <v>122.93</v>
      </c>
      <c r="C2625" s="29">
        <v>11.665567833347</v>
      </c>
      <c r="D2625" s="29">
        <v>47.116683115788</v>
      </c>
    </row>
    <row r="2626" spans="1:4" x14ac:dyDescent="0.25">
      <c r="A2626" s="23">
        <v>122.94</v>
      </c>
      <c r="B2626" s="23">
        <v>122.94</v>
      </c>
      <c r="C2626" s="29">
        <v>11.683195432566</v>
      </c>
      <c r="D2626" s="29">
        <v>47.233425386292005</v>
      </c>
    </row>
    <row r="2627" spans="1:4" x14ac:dyDescent="0.25">
      <c r="A2627" s="23">
        <v>122.95</v>
      </c>
      <c r="B2627" s="23">
        <v>122.95</v>
      </c>
      <c r="C2627" s="29">
        <v>11.700789476818999</v>
      </c>
      <c r="D2627" s="29">
        <v>47.350345960078002</v>
      </c>
    </row>
    <row r="2628" spans="1:4" x14ac:dyDescent="0.25">
      <c r="A2628" s="23">
        <v>122.96</v>
      </c>
      <c r="B2628" s="23">
        <v>122.96</v>
      </c>
      <c r="C2628" s="29">
        <v>11.718446336409</v>
      </c>
      <c r="D2628" s="29">
        <v>47.467435644647004</v>
      </c>
    </row>
    <row r="2629" spans="1:4" x14ac:dyDescent="0.25">
      <c r="A2629" s="23">
        <v>122.97</v>
      </c>
      <c r="B2629" s="23">
        <v>122.97</v>
      </c>
      <c r="C2629" s="29">
        <v>11.736097413522</v>
      </c>
      <c r="D2629" s="29">
        <v>47.584702870066003</v>
      </c>
    </row>
    <row r="2630" spans="1:4" x14ac:dyDescent="0.25">
      <c r="A2630" s="23">
        <v>122.98</v>
      </c>
      <c r="B2630" s="23">
        <v>122.98</v>
      </c>
      <c r="C2630" s="29">
        <v>11.753842969271</v>
      </c>
      <c r="D2630" s="29">
        <v>47.702150424572999</v>
      </c>
    </row>
    <row r="2631" spans="1:4" x14ac:dyDescent="0.25">
      <c r="A2631" s="23">
        <v>122.99</v>
      </c>
      <c r="B2631" s="23">
        <v>122.99</v>
      </c>
      <c r="C2631" s="29">
        <v>11.771589319573</v>
      </c>
      <c r="D2631" s="29">
        <v>47.819757481445997</v>
      </c>
    </row>
    <row r="2632" spans="1:4" x14ac:dyDescent="0.25">
      <c r="A2632" s="23">
        <v>123</v>
      </c>
      <c r="B2632" s="23">
        <v>123</v>
      </c>
      <c r="C2632" s="29">
        <v>11.789303923506999</v>
      </c>
      <c r="D2632" s="29">
        <v>47.937564660305</v>
      </c>
    </row>
    <row r="2633" spans="1:4" x14ac:dyDescent="0.25">
      <c r="A2633" s="23">
        <v>123.01</v>
      </c>
      <c r="B2633" s="23">
        <v>123.01</v>
      </c>
      <c r="C2633" s="29">
        <v>11.807077020588</v>
      </c>
      <c r="D2633" s="29">
        <v>48.055551028201997</v>
      </c>
    </row>
    <row r="2634" spans="1:4" x14ac:dyDescent="0.25">
      <c r="A2634" s="23">
        <v>123.02</v>
      </c>
      <c r="B2634" s="23">
        <v>123.02</v>
      </c>
      <c r="C2634" s="29">
        <v>11.824825374456999</v>
      </c>
      <c r="D2634" s="29">
        <v>48.173718626633004</v>
      </c>
    </row>
    <row r="2635" spans="1:4" x14ac:dyDescent="0.25">
      <c r="A2635" s="23">
        <v>123.03</v>
      </c>
      <c r="B2635" s="23">
        <v>123.03</v>
      </c>
      <c r="C2635" s="29">
        <v>11.842588688484</v>
      </c>
      <c r="D2635" s="29">
        <v>48.292053446498997</v>
      </c>
    </row>
    <row r="2636" spans="1:4" x14ac:dyDescent="0.25">
      <c r="A2636" s="23">
        <v>123.04</v>
      </c>
      <c r="B2636" s="23">
        <v>123.04</v>
      </c>
      <c r="C2636" s="29">
        <v>11.860429924946001</v>
      </c>
      <c r="D2636" s="29">
        <v>48.410576073987002</v>
      </c>
    </row>
    <row r="2637" spans="1:4" x14ac:dyDescent="0.25">
      <c r="A2637" s="23">
        <v>123.05</v>
      </c>
      <c r="B2637" s="23">
        <v>123.05</v>
      </c>
      <c r="C2637" s="29">
        <v>11.878430183504001</v>
      </c>
      <c r="D2637" s="29">
        <v>48.529275753610996</v>
      </c>
    </row>
    <row r="2638" spans="1:4" x14ac:dyDescent="0.25">
      <c r="A2638" s="23">
        <v>123.06</v>
      </c>
      <c r="B2638" s="23">
        <v>123.06</v>
      </c>
      <c r="C2638" s="29">
        <v>11.896582105369999</v>
      </c>
      <c r="D2638" s="29">
        <v>48.648155924873002</v>
      </c>
    </row>
    <row r="2639" spans="1:4" x14ac:dyDescent="0.25">
      <c r="A2639" s="23">
        <v>123.07</v>
      </c>
      <c r="B2639" s="23">
        <v>123.07</v>
      </c>
      <c r="C2639" s="29">
        <v>11.914731005678</v>
      </c>
      <c r="D2639" s="29">
        <v>48.767196601763004</v>
      </c>
    </row>
    <row r="2640" spans="1:4" x14ac:dyDescent="0.25">
      <c r="A2640" s="23">
        <v>123.08</v>
      </c>
      <c r="B2640" s="23">
        <v>123.08</v>
      </c>
      <c r="C2640" s="29">
        <v>11.932843599958002</v>
      </c>
      <c r="D2640" s="29">
        <v>48.886424332649</v>
      </c>
    </row>
    <row r="2641" spans="1:4" x14ac:dyDescent="0.25">
      <c r="A2641" s="23">
        <v>123.09</v>
      </c>
      <c r="B2641" s="23">
        <v>123.09</v>
      </c>
      <c r="C2641" s="29">
        <v>11.950913509384002</v>
      </c>
      <c r="D2641" s="29">
        <v>49.005828372605002</v>
      </c>
    </row>
    <row r="2642" spans="1:4" x14ac:dyDescent="0.25">
      <c r="A2642" s="23">
        <v>123.1</v>
      </c>
      <c r="B2642" s="23">
        <v>123.1</v>
      </c>
      <c r="C2642" s="29">
        <v>11.969016722964</v>
      </c>
      <c r="D2642" s="29">
        <v>49.125420703818001</v>
      </c>
    </row>
    <row r="2643" spans="1:4" x14ac:dyDescent="0.25">
      <c r="A2643" s="23">
        <v>123.11</v>
      </c>
      <c r="B2643" s="23">
        <v>123.11</v>
      </c>
      <c r="C2643" s="29">
        <v>11.987188379253</v>
      </c>
      <c r="D2643" s="29">
        <v>49.245203589234002</v>
      </c>
    </row>
    <row r="2644" spans="1:4" x14ac:dyDescent="0.25">
      <c r="A2644" s="23">
        <v>123.12</v>
      </c>
      <c r="B2644" s="23">
        <v>123.12</v>
      </c>
      <c r="C2644" s="29">
        <v>12.005600538031</v>
      </c>
      <c r="D2644" s="29">
        <v>49.365150217390003</v>
      </c>
    </row>
    <row r="2645" spans="1:4" x14ac:dyDescent="0.25">
      <c r="A2645" s="23">
        <v>123.13</v>
      </c>
      <c r="B2645" s="23">
        <v>123.13</v>
      </c>
      <c r="C2645" s="29">
        <v>12.024113169795999</v>
      </c>
      <c r="D2645" s="29">
        <v>49.485270876792995</v>
      </c>
    </row>
    <row r="2646" spans="1:4" x14ac:dyDescent="0.25">
      <c r="A2646" s="23">
        <v>123.14</v>
      </c>
      <c r="B2646" s="23">
        <v>123.14</v>
      </c>
      <c r="C2646" s="29">
        <v>12.042481853746001</v>
      </c>
      <c r="D2646" s="29">
        <v>49.605590014284999</v>
      </c>
    </row>
    <row r="2647" spans="1:4" x14ac:dyDescent="0.25">
      <c r="A2647" s="23">
        <v>123.15</v>
      </c>
      <c r="B2647" s="23">
        <v>123.15</v>
      </c>
      <c r="C2647" s="29">
        <v>12.06070734031</v>
      </c>
      <c r="D2647" s="29">
        <v>49.726087911764004</v>
      </c>
    </row>
    <row r="2648" spans="1:4" x14ac:dyDescent="0.25">
      <c r="A2648" s="23">
        <v>123.16</v>
      </c>
      <c r="B2648" s="23">
        <v>123.16</v>
      </c>
      <c r="C2648" s="29">
        <v>12.078934308945</v>
      </c>
      <c r="D2648" s="29">
        <v>49.846784649262005</v>
      </c>
    </row>
    <row r="2649" spans="1:4" x14ac:dyDescent="0.25">
      <c r="A2649" s="23">
        <v>123.17</v>
      </c>
      <c r="B2649" s="23">
        <v>123.17</v>
      </c>
      <c r="C2649" s="29">
        <v>12.097194426583</v>
      </c>
      <c r="D2649" s="29">
        <v>49.967647813001996</v>
      </c>
    </row>
    <row r="2650" spans="1:4" x14ac:dyDescent="0.25">
      <c r="A2650" s="23">
        <v>123.18</v>
      </c>
      <c r="B2650" s="23">
        <v>123.18</v>
      </c>
      <c r="C2650" s="29">
        <v>12.115421663476999</v>
      </c>
      <c r="D2650" s="29">
        <v>50.088712198324998</v>
      </c>
    </row>
    <row r="2651" spans="1:4" x14ac:dyDescent="0.25">
      <c r="A2651" s="23">
        <v>123.19</v>
      </c>
      <c r="B2651" s="23">
        <v>123.19</v>
      </c>
      <c r="C2651" s="29">
        <v>12.133863743499999</v>
      </c>
      <c r="D2651" s="29">
        <v>50.209963258381002</v>
      </c>
    </row>
    <row r="2652" spans="1:4" x14ac:dyDescent="0.25">
      <c r="A2652" s="23">
        <v>123.2</v>
      </c>
      <c r="B2652" s="23">
        <v>123.2</v>
      </c>
      <c r="C2652" s="29">
        <v>12.152439703356</v>
      </c>
      <c r="D2652" s="29">
        <v>50.331382252844001</v>
      </c>
    </row>
    <row r="2653" spans="1:4" x14ac:dyDescent="0.25">
      <c r="A2653" s="23">
        <v>123.21</v>
      </c>
      <c r="B2653" s="23">
        <v>123.21</v>
      </c>
      <c r="C2653" s="29">
        <v>12.171004924708999</v>
      </c>
      <c r="D2653" s="29">
        <v>50.453007690128999</v>
      </c>
    </row>
    <row r="2654" spans="1:4" x14ac:dyDescent="0.25">
      <c r="A2654" s="23">
        <v>123.22</v>
      </c>
      <c r="B2654" s="23">
        <v>123.22</v>
      </c>
      <c r="C2654" s="29">
        <v>12.189649187984001</v>
      </c>
      <c r="D2654" s="29">
        <v>50.574812430976003</v>
      </c>
    </row>
    <row r="2655" spans="1:4" x14ac:dyDescent="0.25">
      <c r="A2655" s="23">
        <v>123.23</v>
      </c>
      <c r="B2655" s="23">
        <v>123.23</v>
      </c>
      <c r="C2655" s="29">
        <v>12.208385966571999</v>
      </c>
      <c r="D2655" s="29">
        <v>50.696800595215997</v>
      </c>
    </row>
    <row r="2656" spans="1:4" x14ac:dyDescent="0.25">
      <c r="A2656" s="23">
        <v>123.24</v>
      </c>
      <c r="B2656" s="23">
        <v>123.24</v>
      </c>
      <c r="C2656" s="29">
        <v>12.227187829849999</v>
      </c>
      <c r="D2656" s="29">
        <v>50.818980130427001</v>
      </c>
    </row>
    <row r="2657" spans="1:4" x14ac:dyDescent="0.25">
      <c r="A2657" s="23">
        <v>123.25</v>
      </c>
      <c r="B2657" s="23">
        <v>123.25</v>
      </c>
      <c r="C2657" s="29">
        <v>12.246104947404001</v>
      </c>
      <c r="D2657" s="29">
        <v>50.941329298878998</v>
      </c>
    </row>
    <row r="2658" spans="1:4" x14ac:dyDescent="0.25">
      <c r="A2658" s="23">
        <v>123.26</v>
      </c>
      <c r="B2658" s="23">
        <v>123.26</v>
      </c>
      <c r="C2658" s="29">
        <v>12.265034835547</v>
      </c>
      <c r="D2658" s="29">
        <v>51.063879547424001</v>
      </c>
    </row>
    <row r="2659" spans="1:4" x14ac:dyDescent="0.25">
      <c r="A2659" s="23">
        <v>123.27</v>
      </c>
      <c r="B2659" s="23">
        <v>123.27</v>
      </c>
      <c r="C2659" s="29">
        <v>12.283864776426</v>
      </c>
      <c r="D2659" s="29">
        <v>51.186622903179</v>
      </c>
    </row>
    <row r="2660" spans="1:4" x14ac:dyDescent="0.25">
      <c r="A2660" s="23">
        <v>123.28</v>
      </c>
      <c r="B2660" s="23">
        <v>123.28</v>
      </c>
      <c r="C2660" s="29">
        <v>12.302584340914001</v>
      </c>
      <c r="D2660" s="29">
        <v>51.309570069670997</v>
      </c>
    </row>
    <row r="2661" spans="1:4" x14ac:dyDescent="0.25">
      <c r="A2661" s="23">
        <v>123.29</v>
      </c>
      <c r="B2661" s="23">
        <v>123.29</v>
      </c>
      <c r="C2661" s="29">
        <v>12.321262274403001</v>
      </c>
      <c r="D2661" s="29">
        <v>51.432680282318003</v>
      </c>
    </row>
    <row r="2662" spans="1:4" x14ac:dyDescent="0.25">
      <c r="A2662" s="23">
        <v>123.3</v>
      </c>
      <c r="B2662" s="23">
        <v>123.3</v>
      </c>
      <c r="C2662" s="29">
        <v>12.339755161335999</v>
      </c>
      <c r="D2662" s="29">
        <v>51.555972084946994</v>
      </c>
    </row>
    <row r="2663" spans="1:4" x14ac:dyDescent="0.25">
      <c r="A2663" s="23">
        <v>123.31</v>
      </c>
      <c r="B2663" s="23">
        <v>123.31</v>
      </c>
      <c r="C2663" s="29">
        <v>12.357971195791</v>
      </c>
      <c r="D2663" s="29">
        <v>51.679460103747999</v>
      </c>
    </row>
    <row r="2664" spans="1:4" x14ac:dyDescent="0.25">
      <c r="A2664" s="23">
        <v>123.32</v>
      </c>
      <c r="B2664" s="23">
        <v>123.32</v>
      </c>
      <c r="C2664" s="29">
        <v>12.376083416201999</v>
      </c>
      <c r="D2664" s="29">
        <v>51.803145642332005</v>
      </c>
    </row>
    <row r="2665" spans="1:4" x14ac:dyDescent="0.25">
      <c r="A2665" s="23">
        <v>123.33</v>
      </c>
      <c r="B2665" s="23">
        <v>123.33</v>
      </c>
      <c r="C2665" s="29">
        <v>12.394164338551001</v>
      </c>
      <c r="D2665" s="29">
        <v>51.926998789898001</v>
      </c>
    </row>
    <row r="2666" spans="1:4" x14ac:dyDescent="0.25">
      <c r="A2666" s="23">
        <v>123.34</v>
      </c>
      <c r="B2666" s="23">
        <v>123.34</v>
      </c>
      <c r="C2666" s="29">
        <v>12.412154239084</v>
      </c>
      <c r="D2666" s="29">
        <v>52.051028626914004</v>
      </c>
    </row>
    <row r="2667" spans="1:4" x14ac:dyDescent="0.25">
      <c r="A2667" s="23">
        <v>123.35</v>
      </c>
      <c r="B2667" s="23">
        <v>123.35</v>
      </c>
      <c r="C2667" s="29">
        <v>12.430086262432999</v>
      </c>
      <c r="D2667" s="29">
        <v>52.175233872227999</v>
      </c>
    </row>
    <row r="2668" spans="1:4" x14ac:dyDescent="0.25">
      <c r="A2668" s="23">
        <v>123.36</v>
      </c>
      <c r="B2668" s="23">
        <v>123.36</v>
      </c>
      <c r="C2668" s="29">
        <v>12.448020652984001</v>
      </c>
      <c r="D2668" s="29">
        <v>52.299618706883997</v>
      </c>
    </row>
    <row r="2669" spans="1:4" x14ac:dyDescent="0.25">
      <c r="A2669" s="23">
        <v>123.37</v>
      </c>
      <c r="B2669" s="23">
        <v>123.37</v>
      </c>
      <c r="C2669" s="29">
        <v>12.465826927533001</v>
      </c>
      <c r="D2669" s="29">
        <v>52.424178204712007</v>
      </c>
    </row>
    <row r="2670" spans="1:4" x14ac:dyDescent="0.25">
      <c r="A2670" s="23">
        <v>123.38</v>
      </c>
      <c r="B2670" s="23">
        <v>123.38</v>
      </c>
      <c r="C2670" s="29">
        <v>12.483600692782</v>
      </c>
      <c r="D2670" s="29">
        <v>52.548912412249997</v>
      </c>
    </row>
    <row r="2671" spans="1:4" x14ac:dyDescent="0.25">
      <c r="A2671" s="23">
        <v>123.39</v>
      </c>
      <c r="B2671" s="23">
        <v>123.39</v>
      </c>
      <c r="C2671" s="29">
        <v>12.501357457987</v>
      </c>
      <c r="D2671" s="29">
        <v>52.673835116331006</v>
      </c>
    </row>
    <row r="2672" spans="1:4" x14ac:dyDescent="0.25">
      <c r="A2672" s="23">
        <v>123.4</v>
      </c>
      <c r="B2672" s="23">
        <v>123.4</v>
      </c>
      <c r="C2672" s="29">
        <v>12.519061440310999</v>
      </c>
      <c r="D2672" s="29">
        <v>52.798922072511999</v>
      </c>
    </row>
    <row r="2673" spans="1:4" x14ac:dyDescent="0.25">
      <c r="A2673" s="23">
        <v>123.41</v>
      </c>
      <c r="B2673" s="23">
        <v>123.41</v>
      </c>
      <c r="C2673" s="29">
        <v>12.536886896697</v>
      </c>
      <c r="D2673" s="29">
        <v>52.924199237942005</v>
      </c>
    </row>
    <row r="2674" spans="1:4" x14ac:dyDescent="0.25">
      <c r="A2674" s="23">
        <v>123.42</v>
      </c>
      <c r="B2674" s="23">
        <v>123.42</v>
      </c>
      <c r="C2674" s="29">
        <v>12.554760165253001</v>
      </c>
      <c r="D2674" s="29">
        <v>53.049643424919005</v>
      </c>
    </row>
    <row r="2675" spans="1:4" x14ac:dyDescent="0.25">
      <c r="A2675" s="23">
        <v>123.43</v>
      </c>
      <c r="B2675" s="23">
        <v>123.43</v>
      </c>
      <c r="C2675" s="29">
        <v>12.572627043374</v>
      </c>
      <c r="D2675" s="29">
        <v>53.175269232913003</v>
      </c>
    </row>
    <row r="2676" spans="1:4" x14ac:dyDescent="0.25">
      <c r="A2676" s="23">
        <v>123.44</v>
      </c>
      <c r="B2676" s="23">
        <v>123.44</v>
      </c>
      <c r="C2676" s="29">
        <v>12.590610316645</v>
      </c>
      <c r="D2676" s="29">
        <v>53.301066423216</v>
      </c>
    </row>
    <row r="2677" spans="1:4" x14ac:dyDescent="0.25">
      <c r="A2677" s="23">
        <v>123.45</v>
      </c>
      <c r="B2677" s="23">
        <v>123.45</v>
      </c>
      <c r="C2677" s="29">
        <v>12.608528508740001</v>
      </c>
      <c r="D2677" s="29">
        <v>53.427063562941001</v>
      </c>
    </row>
    <row r="2678" spans="1:4" x14ac:dyDescent="0.25">
      <c r="A2678" s="23">
        <v>123.46</v>
      </c>
      <c r="B2678" s="23">
        <v>123.46</v>
      </c>
      <c r="C2678" s="29">
        <v>12.626390325854</v>
      </c>
      <c r="D2678" s="29">
        <v>53.553236478814995</v>
      </c>
    </row>
    <row r="2679" spans="1:4" x14ac:dyDescent="0.25">
      <c r="A2679" s="23">
        <v>123.47</v>
      </c>
      <c r="B2679" s="23">
        <v>123.47</v>
      </c>
      <c r="C2679" s="29">
        <v>12.644262617643001</v>
      </c>
      <c r="D2679" s="29">
        <v>53.679598544696006</v>
      </c>
    </row>
    <row r="2680" spans="1:4" x14ac:dyDescent="0.25">
      <c r="A2680" s="23">
        <v>123.48</v>
      </c>
      <c r="B2680" s="23">
        <v>123.48</v>
      </c>
      <c r="C2680" s="29">
        <v>12.662161218369</v>
      </c>
      <c r="D2680" s="29">
        <v>53.806126667047003</v>
      </c>
    </row>
    <row r="2681" spans="1:4" x14ac:dyDescent="0.25">
      <c r="A2681" s="23">
        <v>123.49</v>
      </c>
      <c r="B2681" s="23">
        <v>123.49</v>
      </c>
      <c r="C2681" s="29">
        <v>12.680091357962999</v>
      </c>
      <c r="D2681" s="29">
        <v>53.932825801032998</v>
      </c>
    </row>
    <row r="2682" spans="1:4" x14ac:dyDescent="0.25">
      <c r="A2682" s="23">
        <v>123.5</v>
      </c>
      <c r="B2682" s="23">
        <v>123.5</v>
      </c>
      <c r="C2682" s="29">
        <v>12.698110739318</v>
      </c>
      <c r="D2682" s="29">
        <v>54.059724012461999</v>
      </c>
    </row>
    <row r="2683" spans="1:4" x14ac:dyDescent="0.25">
      <c r="A2683" s="23">
        <v>123.51</v>
      </c>
      <c r="B2683" s="23">
        <v>123.51</v>
      </c>
      <c r="C2683" s="29">
        <v>12.71625091384</v>
      </c>
      <c r="D2683" s="29">
        <v>54.186787475221003</v>
      </c>
    </row>
    <row r="2684" spans="1:4" x14ac:dyDescent="0.25">
      <c r="A2684" s="23">
        <v>123.52</v>
      </c>
      <c r="B2684" s="23">
        <v>123.52</v>
      </c>
      <c r="C2684" s="29">
        <v>12.734253646135</v>
      </c>
      <c r="D2684" s="29">
        <v>54.314003837034001</v>
      </c>
    </row>
    <row r="2685" spans="1:4" x14ac:dyDescent="0.25">
      <c r="A2685" s="23">
        <v>123.53</v>
      </c>
      <c r="B2685" s="23">
        <v>123.53</v>
      </c>
      <c r="C2685" s="29">
        <v>12.752225075169999</v>
      </c>
      <c r="D2685" s="29">
        <v>54.441417479636996</v>
      </c>
    </row>
    <row r="2686" spans="1:4" x14ac:dyDescent="0.25">
      <c r="A2686" s="23">
        <v>123.54</v>
      </c>
      <c r="B2686" s="23">
        <v>123.54</v>
      </c>
      <c r="C2686" s="29">
        <v>12.770253634733001</v>
      </c>
      <c r="D2686" s="29">
        <v>54.569011711546999</v>
      </c>
    </row>
    <row r="2687" spans="1:4" x14ac:dyDescent="0.25">
      <c r="A2687" s="23">
        <v>123.55</v>
      </c>
      <c r="B2687" s="23">
        <v>123.55</v>
      </c>
      <c r="C2687" s="29">
        <v>12.788299011950999</v>
      </c>
      <c r="D2687" s="29">
        <v>54.696785993713</v>
      </c>
    </row>
    <row r="2688" spans="1:4" x14ac:dyDescent="0.25">
      <c r="A2688" s="23">
        <v>123.56</v>
      </c>
      <c r="B2688" s="23">
        <v>123.56</v>
      </c>
      <c r="C2688" s="29">
        <v>12.806387407531</v>
      </c>
      <c r="D2688" s="29">
        <v>54.824748814342996</v>
      </c>
    </row>
    <row r="2689" spans="1:4" x14ac:dyDescent="0.25">
      <c r="A2689" s="23">
        <v>123.57</v>
      </c>
      <c r="B2689" s="23">
        <v>123.57</v>
      </c>
      <c r="C2689" s="29">
        <v>12.824574047475998</v>
      </c>
      <c r="D2689" s="29">
        <v>54.952889770738999</v>
      </c>
    </row>
    <row r="2690" spans="1:4" x14ac:dyDescent="0.25">
      <c r="A2690" s="23">
        <v>123.58</v>
      </c>
      <c r="B2690" s="23">
        <v>123.58</v>
      </c>
      <c r="C2690" s="29">
        <v>12.842966354523</v>
      </c>
      <c r="D2690" s="29">
        <v>55.081206769601998</v>
      </c>
    </row>
    <row r="2691" spans="1:4" x14ac:dyDescent="0.25">
      <c r="A2691" s="23">
        <v>123.59</v>
      </c>
      <c r="B2691" s="23">
        <v>123.59</v>
      </c>
      <c r="C2691" s="29">
        <v>12.8613857432</v>
      </c>
      <c r="D2691" s="29">
        <v>55.209730471081002</v>
      </c>
    </row>
    <row r="2692" spans="1:4" x14ac:dyDescent="0.25">
      <c r="A2692" s="23">
        <v>123.6</v>
      </c>
      <c r="B2692" s="23">
        <v>123.6</v>
      </c>
      <c r="C2692" s="29">
        <v>12.879717454282</v>
      </c>
      <c r="D2692" s="29">
        <v>55.338438720675995</v>
      </c>
    </row>
    <row r="2693" spans="1:4" x14ac:dyDescent="0.25">
      <c r="A2693" s="23">
        <v>123.61</v>
      </c>
      <c r="B2693" s="23">
        <v>123.61</v>
      </c>
      <c r="C2693" s="29">
        <v>12.898126846509001</v>
      </c>
      <c r="D2693" s="29">
        <v>55.467324754539995</v>
      </c>
    </row>
    <row r="2694" spans="1:4" x14ac:dyDescent="0.25">
      <c r="A2694" s="23">
        <v>123.62</v>
      </c>
      <c r="B2694" s="23">
        <v>123.62</v>
      </c>
      <c r="C2694" s="29">
        <v>12.916742624733999</v>
      </c>
      <c r="D2694" s="29">
        <v>55.596397400985005</v>
      </c>
    </row>
    <row r="2695" spans="1:4" x14ac:dyDescent="0.25">
      <c r="A2695" s="23">
        <v>123.63</v>
      </c>
      <c r="B2695" s="23">
        <v>123.63</v>
      </c>
      <c r="C2695" s="29">
        <v>12.935359976190998</v>
      </c>
      <c r="D2695" s="29">
        <v>55.725661123776007</v>
      </c>
    </row>
    <row r="2696" spans="1:4" x14ac:dyDescent="0.25">
      <c r="A2696" s="23">
        <v>123.64</v>
      </c>
      <c r="B2696" s="23">
        <v>123.64</v>
      </c>
      <c r="C2696" s="29">
        <v>12.953834074666</v>
      </c>
      <c r="D2696" s="29">
        <v>55.855110069185002</v>
      </c>
    </row>
    <row r="2697" spans="1:4" x14ac:dyDescent="0.25">
      <c r="A2697" s="23">
        <v>123.65</v>
      </c>
      <c r="B2697" s="23">
        <v>123.65</v>
      </c>
      <c r="C2697" s="29">
        <v>12.972287076474</v>
      </c>
      <c r="D2697" s="29">
        <v>55.984742310918001</v>
      </c>
    </row>
    <row r="2698" spans="1:4" x14ac:dyDescent="0.25">
      <c r="A2698" s="23">
        <v>123.66</v>
      </c>
      <c r="B2698" s="23">
        <v>123.66</v>
      </c>
      <c r="C2698" s="29">
        <v>12.990931931578999</v>
      </c>
      <c r="D2698" s="29">
        <v>56.114555317529998</v>
      </c>
    </row>
    <row r="2699" spans="1:4" x14ac:dyDescent="0.25">
      <c r="A2699" s="23">
        <v>123.67</v>
      </c>
      <c r="B2699" s="23">
        <v>123.67</v>
      </c>
      <c r="C2699" s="29">
        <v>13.009636182420001</v>
      </c>
      <c r="D2699" s="29">
        <v>56.244548572226002</v>
      </c>
    </row>
    <row r="2700" spans="1:4" x14ac:dyDescent="0.25">
      <c r="A2700" s="23">
        <v>123.68</v>
      </c>
      <c r="B2700" s="23">
        <v>123.68</v>
      </c>
      <c r="C2700" s="29">
        <v>13.028368840118</v>
      </c>
      <c r="D2700" s="29">
        <v>56.374743452372002</v>
      </c>
    </row>
    <row r="2701" spans="1:4" x14ac:dyDescent="0.25">
      <c r="A2701" s="23">
        <v>123.69</v>
      </c>
      <c r="B2701" s="23">
        <v>123.69</v>
      </c>
      <c r="C2701" s="29">
        <v>13.047002390413999</v>
      </c>
      <c r="D2701" s="29">
        <v>56.505094013952998</v>
      </c>
    </row>
    <row r="2702" spans="1:4" x14ac:dyDescent="0.25">
      <c r="A2702" s="23">
        <v>123.7</v>
      </c>
      <c r="B2702" s="23">
        <v>123.7</v>
      </c>
      <c r="C2702" s="29">
        <v>13.065503441303999</v>
      </c>
      <c r="D2702" s="29">
        <v>56.635647166112996</v>
      </c>
    </row>
    <row r="2703" spans="1:4" x14ac:dyDescent="0.25">
      <c r="A2703" s="23">
        <v>123.71</v>
      </c>
      <c r="B2703" s="23">
        <v>123.71</v>
      </c>
      <c r="C2703" s="29">
        <v>13.08401748436</v>
      </c>
      <c r="D2703" s="29">
        <v>56.766387859862</v>
      </c>
    </row>
    <row r="2704" spans="1:4" x14ac:dyDescent="0.25">
      <c r="A2704" s="23">
        <v>123.72</v>
      </c>
      <c r="B2704" s="23">
        <v>123.72</v>
      </c>
      <c r="C2704" s="29">
        <v>13.102560146183</v>
      </c>
      <c r="D2704" s="29">
        <v>56.897312703844001</v>
      </c>
    </row>
    <row r="2705" spans="1:4" x14ac:dyDescent="0.25">
      <c r="A2705" s="23">
        <v>123.73</v>
      </c>
      <c r="B2705" s="23">
        <v>123.73</v>
      </c>
      <c r="C2705" s="29">
        <v>13.121165594069</v>
      </c>
      <c r="D2705" s="29">
        <v>57.028421888166001</v>
      </c>
    </row>
    <row r="2706" spans="1:4" x14ac:dyDescent="0.25">
      <c r="A2706" s="23">
        <v>123.74</v>
      </c>
      <c r="B2706" s="23">
        <v>123.74</v>
      </c>
      <c r="C2706" s="29">
        <v>13.139844534648999</v>
      </c>
      <c r="D2706" s="29">
        <v>57.159733746794998</v>
      </c>
    </row>
    <row r="2707" spans="1:4" x14ac:dyDescent="0.25">
      <c r="A2707" s="23">
        <v>123.75</v>
      </c>
      <c r="B2707" s="23">
        <v>123.75</v>
      </c>
      <c r="C2707" s="29">
        <v>13.158428810254</v>
      </c>
      <c r="D2707" s="29">
        <v>57.291242333465</v>
      </c>
    </row>
    <row r="2708" spans="1:4" x14ac:dyDescent="0.25">
      <c r="A2708" s="23">
        <v>123.76</v>
      </c>
      <c r="B2708" s="23">
        <v>123.76</v>
      </c>
      <c r="C2708" s="29">
        <v>13.177095016525</v>
      </c>
      <c r="D2708" s="29">
        <v>57.422926922720997</v>
      </c>
    </row>
    <row r="2709" spans="1:4" x14ac:dyDescent="0.25">
      <c r="A2709" s="23">
        <v>123.77</v>
      </c>
      <c r="B2709" s="23">
        <v>123.77</v>
      </c>
      <c r="C2709" s="29">
        <v>13.195847079837</v>
      </c>
      <c r="D2709" s="29">
        <v>57.554785089965996</v>
      </c>
    </row>
    <row r="2710" spans="1:4" x14ac:dyDescent="0.25">
      <c r="A2710" s="23">
        <v>123.78</v>
      </c>
      <c r="B2710" s="23">
        <v>123.78</v>
      </c>
      <c r="C2710" s="29">
        <v>13.214609460477</v>
      </c>
      <c r="D2710" s="29">
        <v>57.686818241429002</v>
      </c>
    </row>
    <row r="2711" spans="1:4" x14ac:dyDescent="0.25">
      <c r="A2711" s="23">
        <v>123.79</v>
      </c>
      <c r="B2711" s="23">
        <v>123.79</v>
      </c>
      <c r="C2711" s="29">
        <v>13.233482575038</v>
      </c>
      <c r="D2711" s="29">
        <v>57.819040889527002</v>
      </c>
    </row>
    <row r="2712" spans="1:4" x14ac:dyDescent="0.25">
      <c r="A2712" s="23">
        <v>123.8</v>
      </c>
      <c r="B2712" s="23">
        <v>123.8</v>
      </c>
      <c r="C2712" s="29">
        <v>13.252370642124999</v>
      </c>
      <c r="D2712" s="29">
        <v>57.951451701255998</v>
      </c>
    </row>
    <row r="2713" spans="1:4" x14ac:dyDescent="0.25">
      <c r="A2713" s="23">
        <v>123.81</v>
      </c>
      <c r="B2713" s="23">
        <v>123.81</v>
      </c>
      <c r="C2713" s="29">
        <v>13.271223610169001</v>
      </c>
      <c r="D2713" s="29">
        <v>58.084065729102996</v>
      </c>
    </row>
    <row r="2714" spans="1:4" x14ac:dyDescent="0.25">
      <c r="A2714" s="23">
        <v>123.82</v>
      </c>
      <c r="B2714" s="23">
        <v>123.82</v>
      </c>
      <c r="C2714" s="29">
        <v>13.290030284031999</v>
      </c>
      <c r="D2714" s="29">
        <v>58.216866588066999</v>
      </c>
    </row>
    <row r="2715" spans="1:4" x14ac:dyDescent="0.25">
      <c r="A2715" s="23">
        <v>123.83</v>
      </c>
      <c r="B2715" s="23">
        <v>123.83</v>
      </c>
      <c r="C2715" s="29">
        <v>13.308899121912999</v>
      </c>
      <c r="D2715" s="29">
        <v>58.349853946719996</v>
      </c>
    </row>
    <row r="2716" spans="1:4" x14ac:dyDescent="0.25">
      <c r="A2716" s="23">
        <v>123.84</v>
      </c>
      <c r="B2716" s="23">
        <v>123.84</v>
      </c>
      <c r="C2716" s="29">
        <v>13.32791487137</v>
      </c>
      <c r="D2716" s="29">
        <v>58.483039879917001</v>
      </c>
    </row>
    <row r="2717" spans="1:4" x14ac:dyDescent="0.25">
      <c r="A2717" s="23">
        <v>123.85</v>
      </c>
      <c r="B2717" s="23">
        <v>123.85</v>
      </c>
      <c r="C2717" s="29">
        <v>13.34696517483</v>
      </c>
      <c r="D2717" s="29">
        <v>58.616413619701</v>
      </c>
    </row>
    <row r="2718" spans="1:4" x14ac:dyDescent="0.25">
      <c r="A2718" s="23">
        <v>123.86</v>
      </c>
      <c r="B2718" s="23">
        <v>123.86</v>
      </c>
      <c r="C2718" s="29">
        <v>13.366018089559001</v>
      </c>
      <c r="D2718" s="29">
        <v>58.749957279442</v>
      </c>
    </row>
    <row r="2719" spans="1:4" x14ac:dyDescent="0.25">
      <c r="A2719" s="23">
        <v>123.87</v>
      </c>
      <c r="B2719" s="23">
        <v>123.87</v>
      </c>
      <c r="C2719" s="29">
        <v>13.385210447398</v>
      </c>
      <c r="D2719" s="29">
        <v>58.883699213798998</v>
      </c>
    </row>
    <row r="2720" spans="1:4" x14ac:dyDescent="0.25">
      <c r="A2720" s="23">
        <v>123.88</v>
      </c>
      <c r="B2720" s="23">
        <v>123.88</v>
      </c>
      <c r="C2720" s="29">
        <v>13.404567699746</v>
      </c>
      <c r="D2720" s="29">
        <v>59.017660343252004</v>
      </c>
    </row>
    <row r="2721" spans="1:4" x14ac:dyDescent="0.25">
      <c r="A2721" s="23">
        <v>123.89</v>
      </c>
      <c r="B2721" s="23">
        <v>123.89</v>
      </c>
      <c r="C2721" s="29">
        <v>13.424080006379</v>
      </c>
      <c r="D2721" s="29">
        <v>59.151788356890997</v>
      </c>
    </row>
    <row r="2722" spans="1:4" x14ac:dyDescent="0.25">
      <c r="A2722" s="23">
        <v>123.9</v>
      </c>
      <c r="B2722" s="23">
        <v>123.9</v>
      </c>
      <c r="C2722" s="29">
        <v>13.443796299306999</v>
      </c>
      <c r="D2722" s="29">
        <v>59.286112904931002</v>
      </c>
    </row>
    <row r="2723" spans="1:4" x14ac:dyDescent="0.25">
      <c r="A2723" s="23">
        <v>123.91</v>
      </c>
      <c r="B2723" s="23">
        <v>123.91</v>
      </c>
      <c r="C2723" s="29">
        <v>13.463642992595</v>
      </c>
      <c r="D2723" s="29">
        <v>59.42066169692</v>
      </c>
    </row>
    <row r="2724" spans="1:4" x14ac:dyDescent="0.25">
      <c r="A2724" s="23">
        <v>123.92</v>
      </c>
      <c r="B2724" s="23">
        <v>123.92</v>
      </c>
      <c r="C2724" s="29">
        <v>13.483653960175999</v>
      </c>
      <c r="D2724" s="29">
        <v>59.555413118589001</v>
      </c>
    </row>
    <row r="2725" spans="1:4" x14ac:dyDescent="0.25">
      <c r="A2725" s="23">
        <v>123.93</v>
      </c>
      <c r="B2725" s="23">
        <v>123.93</v>
      </c>
      <c r="C2725" s="29">
        <v>13.503802050079999</v>
      </c>
      <c r="D2725" s="29">
        <v>59.690347465971996</v>
      </c>
    </row>
    <row r="2726" spans="1:4" x14ac:dyDescent="0.25">
      <c r="A2726" s="23">
        <v>123.94</v>
      </c>
      <c r="B2726" s="23">
        <v>123.94</v>
      </c>
      <c r="C2726" s="29">
        <v>13.524188674494001</v>
      </c>
      <c r="D2726" s="29">
        <v>59.825494956099007</v>
      </c>
    </row>
    <row r="2727" spans="1:4" x14ac:dyDescent="0.25">
      <c r="A2727" s="23">
        <v>123.95</v>
      </c>
      <c r="B2727" s="23">
        <v>123.95</v>
      </c>
      <c r="C2727" s="29">
        <v>13.545127334202999</v>
      </c>
      <c r="D2727" s="29">
        <v>59.960827902455001</v>
      </c>
    </row>
    <row r="2728" spans="1:4" x14ac:dyDescent="0.25">
      <c r="A2728" s="23">
        <v>123.96</v>
      </c>
      <c r="B2728" s="23">
        <v>123.96</v>
      </c>
      <c r="C2728" s="29">
        <v>13.565918176332001</v>
      </c>
      <c r="D2728" s="29">
        <v>60.096387375313</v>
      </c>
    </row>
    <row r="2729" spans="1:4" x14ac:dyDescent="0.25">
      <c r="A2729" s="23">
        <v>123.97</v>
      </c>
      <c r="B2729" s="23">
        <v>123.97</v>
      </c>
      <c r="C2729" s="29">
        <v>13.586594811606</v>
      </c>
      <c r="D2729" s="29">
        <v>60.232144435551</v>
      </c>
    </row>
    <row r="2730" spans="1:4" x14ac:dyDescent="0.25">
      <c r="A2730" s="23">
        <v>123.98</v>
      </c>
      <c r="B2730" s="23">
        <v>123.98</v>
      </c>
      <c r="C2730" s="29">
        <v>13.607302296017</v>
      </c>
      <c r="D2730" s="29">
        <v>60.368089511228</v>
      </c>
    </row>
    <row r="2731" spans="1:4" x14ac:dyDescent="0.25">
      <c r="A2731" s="23">
        <v>123.99</v>
      </c>
      <c r="B2731" s="23">
        <v>123.99</v>
      </c>
      <c r="C2731" s="29">
        <v>13.628086469183</v>
      </c>
      <c r="D2731" s="29">
        <v>60.504260597768997</v>
      </c>
    </row>
    <row r="2732" spans="1:4" x14ac:dyDescent="0.25">
      <c r="A2732" s="23">
        <v>124</v>
      </c>
      <c r="B2732" s="23">
        <v>124</v>
      </c>
      <c r="C2732" s="29">
        <v>13.649059412082</v>
      </c>
      <c r="D2732" s="29">
        <v>60.640639616212006</v>
      </c>
    </row>
    <row r="2733" spans="1:4" x14ac:dyDescent="0.25">
      <c r="A2733" s="23">
        <v>124.01</v>
      </c>
      <c r="B2733" s="23">
        <v>124.01</v>
      </c>
      <c r="C2733" s="29">
        <v>13.670062288387001</v>
      </c>
      <c r="D2733" s="29">
        <v>60.777225963031</v>
      </c>
    </row>
    <row r="2734" spans="1:4" x14ac:dyDescent="0.25">
      <c r="A2734" s="23">
        <v>124.02</v>
      </c>
      <c r="B2734" s="23">
        <v>124.02</v>
      </c>
      <c r="C2734" s="29">
        <v>13.691119398855999</v>
      </c>
      <c r="D2734" s="29">
        <v>60.914040792517</v>
      </c>
    </row>
    <row r="2735" spans="1:4" x14ac:dyDescent="0.25">
      <c r="A2735" s="23">
        <v>124.03</v>
      </c>
      <c r="B2735" s="23">
        <v>124.03</v>
      </c>
      <c r="C2735" s="29">
        <v>13.712138681462999</v>
      </c>
      <c r="D2735" s="29">
        <v>61.051041108066002</v>
      </c>
    </row>
    <row r="2736" spans="1:4" x14ac:dyDescent="0.25">
      <c r="A2736" s="23">
        <v>124.04</v>
      </c>
      <c r="B2736" s="23">
        <v>124.04</v>
      </c>
      <c r="C2736" s="29">
        <v>13.733052993367</v>
      </c>
      <c r="D2736" s="29">
        <v>61.188253188133999</v>
      </c>
    </row>
    <row r="2737" spans="1:4" x14ac:dyDescent="0.25">
      <c r="A2737" s="23">
        <v>124.05</v>
      </c>
      <c r="B2737" s="23">
        <v>124.05</v>
      </c>
      <c r="C2737" s="29">
        <v>13.754020072588</v>
      </c>
      <c r="D2737" s="29">
        <v>61.325684719089999</v>
      </c>
    </row>
    <row r="2738" spans="1:4" x14ac:dyDescent="0.25">
      <c r="A2738" s="23">
        <v>124.06</v>
      </c>
      <c r="B2738" s="23">
        <v>124.06</v>
      </c>
      <c r="C2738" s="29">
        <v>13.775307252599001</v>
      </c>
      <c r="D2738" s="29">
        <v>61.463341151022</v>
      </c>
    </row>
    <row r="2739" spans="1:4" x14ac:dyDescent="0.25">
      <c r="A2739" s="23">
        <v>124.07</v>
      </c>
      <c r="B2739" s="23">
        <v>124.07</v>
      </c>
      <c r="C2739" s="29">
        <v>13.796465650208001</v>
      </c>
      <c r="D2739" s="29">
        <v>61.601186719098003</v>
      </c>
    </row>
    <row r="2740" spans="1:4" x14ac:dyDescent="0.25">
      <c r="A2740" s="23">
        <v>124.08</v>
      </c>
      <c r="B2740" s="23">
        <v>124.08</v>
      </c>
      <c r="C2740" s="29">
        <v>13.817459128962001</v>
      </c>
      <c r="D2740" s="29">
        <v>61.739254971142003</v>
      </c>
    </row>
    <row r="2741" spans="1:4" x14ac:dyDescent="0.25">
      <c r="A2741" s="23">
        <v>124.09</v>
      </c>
      <c r="B2741" s="23">
        <v>124.09</v>
      </c>
      <c r="C2741" s="29">
        <v>13.838364675702</v>
      </c>
      <c r="D2741" s="29">
        <v>61.877547892241004</v>
      </c>
    </row>
    <row r="2742" spans="1:4" x14ac:dyDescent="0.25">
      <c r="A2742" s="23">
        <v>124.1</v>
      </c>
      <c r="B2742" s="23">
        <v>124.1</v>
      </c>
      <c r="C2742" s="29">
        <v>13.859193881586</v>
      </c>
      <c r="D2742" s="29">
        <v>62.016004778814001</v>
      </c>
    </row>
    <row r="2743" spans="1:4" x14ac:dyDescent="0.25">
      <c r="A2743" s="23">
        <v>124.11</v>
      </c>
      <c r="B2743" s="23">
        <v>124.11</v>
      </c>
      <c r="C2743" s="29">
        <v>13.880023588798</v>
      </c>
      <c r="D2743" s="29">
        <v>62.154704824086998</v>
      </c>
    </row>
    <row r="2744" spans="1:4" x14ac:dyDescent="0.25">
      <c r="A2744" s="23">
        <v>124.12</v>
      </c>
      <c r="B2744" s="23">
        <v>124.12</v>
      </c>
      <c r="C2744" s="29">
        <v>13.900932151504001</v>
      </c>
      <c r="D2744" s="29">
        <v>62.293593796584005</v>
      </c>
    </row>
    <row r="2745" spans="1:4" x14ac:dyDescent="0.25">
      <c r="A2745" s="23">
        <v>124.13</v>
      </c>
      <c r="B2745" s="23">
        <v>124.13</v>
      </c>
      <c r="C2745" s="29">
        <v>13.921875983432001</v>
      </c>
      <c r="D2745" s="29">
        <v>62.432702821193999</v>
      </c>
    </row>
    <row r="2746" spans="1:4" x14ac:dyDescent="0.25">
      <c r="A2746" s="23">
        <v>124.14</v>
      </c>
      <c r="B2746" s="23">
        <v>124.14</v>
      </c>
      <c r="C2746" s="29">
        <v>13.942841678292</v>
      </c>
      <c r="D2746" s="29">
        <v>62.572023569982996</v>
      </c>
    </row>
    <row r="2747" spans="1:4" x14ac:dyDescent="0.25">
      <c r="A2747" s="23">
        <v>124.15</v>
      </c>
      <c r="B2747" s="23">
        <v>124.15</v>
      </c>
      <c r="C2747" s="29">
        <v>13.963778702000999</v>
      </c>
      <c r="D2747" s="29">
        <v>62.711576244809002</v>
      </c>
    </row>
    <row r="2748" spans="1:4" x14ac:dyDescent="0.25">
      <c r="A2748" s="23">
        <v>124.16</v>
      </c>
      <c r="B2748" s="23">
        <v>124.16</v>
      </c>
      <c r="C2748" s="29">
        <v>13.984804081362</v>
      </c>
      <c r="D2748" s="29">
        <v>62.851302670149998</v>
      </c>
    </row>
    <row r="2749" spans="1:4" x14ac:dyDescent="0.25">
      <c r="A2749" s="23">
        <v>124.17</v>
      </c>
      <c r="B2749" s="23">
        <v>124.17</v>
      </c>
      <c r="C2749" s="29">
        <v>14.005974171369999</v>
      </c>
      <c r="D2749" s="29">
        <v>62.991251759149002</v>
      </c>
    </row>
    <row r="2750" spans="1:4" x14ac:dyDescent="0.25">
      <c r="A2750" s="23">
        <v>124.18</v>
      </c>
      <c r="B2750" s="23">
        <v>124.18</v>
      </c>
      <c r="C2750" s="29">
        <v>14.02722031962</v>
      </c>
      <c r="D2750" s="29">
        <v>63.131405054788999</v>
      </c>
    </row>
    <row r="2751" spans="1:4" x14ac:dyDescent="0.25">
      <c r="A2751" s="23">
        <v>124.19</v>
      </c>
      <c r="B2751" s="23">
        <v>124.19</v>
      </c>
      <c r="C2751" s="29">
        <v>14.048455604556001</v>
      </c>
      <c r="D2751" s="29">
        <v>63.271774047624994</v>
      </c>
    </row>
    <row r="2752" spans="1:4" x14ac:dyDescent="0.25">
      <c r="A2752" s="23">
        <v>124.2</v>
      </c>
      <c r="B2752" s="23">
        <v>124.2</v>
      </c>
      <c r="C2752" s="29">
        <v>14.069719019314</v>
      </c>
      <c r="D2752" s="29">
        <v>63.412351240382002</v>
      </c>
    </row>
    <row r="2753" spans="1:4" x14ac:dyDescent="0.25">
      <c r="A2753" s="23">
        <v>124.21</v>
      </c>
      <c r="B2753" s="23">
        <v>124.21</v>
      </c>
      <c r="C2753" s="29">
        <v>14.091040150033999</v>
      </c>
      <c r="D2753" s="29">
        <v>63.553153022267999</v>
      </c>
    </row>
    <row r="2754" spans="1:4" x14ac:dyDescent="0.25">
      <c r="A2754" s="23">
        <v>124.22</v>
      </c>
      <c r="B2754" s="23">
        <v>124.22</v>
      </c>
      <c r="C2754" s="29">
        <v>14.112474059727001</v>
      </c>
      <c r="D2754" s="29">
        <v>63.694168098539002</v>
      </c>
    </row>
    <row r="2755" spans="1:4" x14ac:dyDescent="0.25">
      <c r="A2755" s="23">
        <v>124.23</v>
      </c>
      <c r="B2755" s="23">
        <v>124.23</v>
      </c>
      <c r="C2755" s="29">
        <v>14.133864565486999</v>
      </c>
      <c r="D2755" s="29">
        <v>63.835398904449001</v>
      </c>
    </row>
    <row r="2756" spans="1:4" x14ac:dyDescent="0.25">
      <c r="A2756" s="23">
        <v>124.24</v>
      </c>
      <c r="B2756" s="23">
        <v>124.24</v>
      </c>
      <c r="C2756" s="29">
        <v>14.155217066840001</v>
      </c>
      <c r="D2756" s="29">
        <v>63.976845882286</v>
      </c>
    </row>
    <row r="2757" spans="1:4" x14ac:dyDescent="0.25">
      <c r="A2757" s="23">
        <v>124.25</v>
      </c>
      <c r="B2757" s="23">
        <v>124.25</v>
      </c>
      <c r="C2757" s="29">
        <v>14.176363836471001</v>
      </c>
      <c r="D2757" s="29">
        <v>64.118503937553996</v>
      </c>
    </row>
    <row r="2758" spans="1:4" x14ac:dyDescent="0.25">
      <c r="A2758" s="23">
        <v>124.26</v>
      </c>
      <c r="B2758" s="23">
        <v>124.26</v>
      </c>
      <c r="C2758" s="29">
        <v>14.197382759951999</v>
      </c>
      <c r="D2758" s="29">
        <v>64.260360820040006</v>
      </c>
    </row>
    <row r="2759" spans="1:4" x14ac:dyDescent="0.25">
      <c r="A2759" s="23">
        <v>124.27</v>
      </c>
      <c r="B2759" s="23">
        <v>124.27</v>
      </c>
      <c r="C2759" s="29">
        <v>14.218330455207999</v>
      </c>
      <c r="D2759" s="29">
        <v>64.402419671638</v>
      </c>
    </row>
    <row r="2760" spans="1:4" x14ac:dyDescent="0.25">
      <c r="A2760" s="23">
        <v>124.28</v>
      </c>
      <c r="B2760" s="23">
        <v>124.28</v>
      </c>
      <c r="C2760" s="29">
        <v>14.239237692453999</v>
      </c>
      <c r="D2760" s="29">
        <v>64.544700586499999</v>
      </c>
    </row>
    <row r="2761" spans="1:4" x14ac:dyDescent="0.25">
      <c r="A2761" s="23">
        <v>124.29</v>
      </c>
      <c r="B2761" s="23">
        <v>124.29</v>
      </c>
      <c r="C2761" s="29">
        <v>14.260209125276999</v>
      </c>
      <c r="D2761" s="29">
        <v>64.687211024063998</v>
      </c>
    </row>
    <row r="2762" spans="1:4" x14ac:dyDescent="0.25">
      <c r="A2762" s="23">
        <v>124.3</v>
      </c>
      <c r="B2762" s="23">
        <v>124.3</v>
      </c>
      <c r="C2762" s="29">
        <v>14.281341585818</v>
      </c>
      <c r="D2762" s="29">
        <v>64.829924038954999</v>
      </c>
    </row>
    <row r="2763" spans="1:4" x14ac:dyDescent="0.25">
      <c r="A2763" s="23">
        <v>124.31</v>
      </c>
      <c r="B2763" s="23">
        <v>124.31</v>
      </c>
      <c r="C2763" s="29">
        <v>14.302592672044</v>
      </c>
      <c r="D2763" s="29">
        <v>64.972829923912997</v>
      </c>
    </row>
    <row r="2764" spans="1:4" x14ac:dyDescent="0.25">
      <c r="A2764" s="23">
        <v>124.32</v>
      </c>
      <c r="B2764" s="23">
        <v>124.32</v>
      </c>
      <c r="C2764" s="29">
        <v>14.323710555084</v>
      </c>
      <c r="D2764" s="29">
        <v>65.115951485072003</v>
      </c>
    </row>
    <row r="2765" spans="1:4" x14ac:dyDescent="0.25">
      <c r="A2765" s="23">
        <v>124.33</v>
      </c>
      <c r="B2765" s="23">
        <v>124.33</v>
      </c>
      <c r="C2765" s="29">
        <v>14.344887113838</v>
      </c>
      <c r="D2765" s="29">
        <v>65.259308604915006</v>
      </c>
    </row>
    <row r="2766" spans="1:4" x14ac:dyDescent="0.25">
      <c r="A2766" s="23">
        <v>124.34</v>
      </c>
      <c r="B2766" s="23">
        <v>124.34</v>
      </c>
      <c r="C2766" s="29">
        <v>14.366175230182</v>
      </c>
      <c r="D2766" s="29">
        <v>65.402868522483999</v>
      </c>
    </row>
    <row r="2767" spans="1:4" x14ac:dyDescent="0.25">
      <c r="A2767" s="23">
        <v>124.35</v>
      </c>
      <c r="B2767" s="23">
        <v>124.35</v>
      </c>
      <c r="C2767" s="29">
        <v>14.387430588007</v>
      </c>
      <c r="D2767" s="29">
        <v>65.546637452472993</v>
      </c>
    </row>
    <row r="2768" spans="1:4" x14ac:dyDescent="0.25">
      <c r="A2768" s="23">
        <v>124.36</v>
      </c>
      <c r="B2768" s="23">
        <v>124.36</v>
      </c>
      <c r="C2768" s="29">
        <v>14.408693082726</v>
      </c>
      <c r="D2768" s="29">
        <v>65.690609721882993</v>
      </c>
    </row>
    <row r="2769" spans="1:4" x14ac:dyDescent="0.25">
      <c r="A2769" s="23">
        <v>124.37</v>
      </c>
      <c r="B2769" s="23">
        <v>124.37</v>
      </c>
      <c r="C2769" s="29">
        <v>14.429865893018</v>
      </c>
      <c r="D2769" s="29">
        <v>65.834795831554004</v>
      </c>
    </row>
    <row r="2770" spans="1:4" x14ac:dyDescent="0.25">
      <c r="A2770" s="23">
        <v>124.38</v>
      </c>
      <c r="B2770" s="23">
        <v>124.38</v>
      </c>
      <c r="C2770" s="29">
        <v>14.450937802107001</v>
      </c>
      <c r="D2770" s="29">
        <v>65.979182795946002</v>
      </c>
    </row>
    <row r="2771" spans="1:4" x14ac:dyDescent="0.25">
      <c r="A2771" s="23">
        <v>124.39</v>
      </c>
      <c r="B2771" s="23">
        <v>124.39</v>
      </c>
      <c r="C2771" s="29">
        <v>14.472011691663999</v>
      </c>
      <c r="D2771" s="29">
        <v>66.123794167393996</v>
      </c>
    </row>
    <row r="2772" spans="1:4" x14ac:dyDescent="0.25">
      <c r="A2772" s="23">
        <v>124.4</v>
      </c>
      <c r="B2772" s="23">
        <v>124.4</v>
      </c>
      <c r="C2772" s="29">
        <v>14.493115269452</v>
      </c>
      <c r="D2772" s="29">
        <v>66.268611054739992</v>
      </c>
    </row>
    <row r="2773" spans="1:4" x14ac:dyDescent="0.25">
      <c r="A2773" s="23">
        <v>124.41</v>
      </c>
      <c r="B2773" s="23">
        <v>124.41</v>
      </c>
      <c r="C2773" s="29">
        <v>14.514198960395001</v>
      </c>
      <c r="D2773" s="29">
        <v>66.413648699147998</v>
      </c>
    </row>
    <row r="2774" spans="1:4" x14ac:dyDescent="0.25">
      <c r="A2774" s="23">
        <v>124.42</v>
      </c>
      <c r="B2774" s="23">
        <v>124.42</v>
      </c>
      <c r="C2774" s="29">
        <v>14.535169183171</v>
      </c>
      <c r="D2774" s="29">
        <v>66.558882598456009</v>
      </c>
    </row>
    <row r="2775" spans="1:4" x14ac:dyDescent="0.25">
      <c r="A2775" s="23">
        <v>124.43</v>
      </c>
      <c r="B2775" s="23">
        <v>124.43</v>
      </c>
      <c r="C2775" s="29">
        <v>14.556101225893</v>
      </c>
      <c r="D2775" s="29">
        <v>66.704333413269993</v>
      </c>
    </row>
    <row r="2776" spans="1:4" x14ac:dyDescent="0.25">
      <c r="A2776" s="23">
        <v>124.44</v>
      </c>
      <c r="B2776" s="23">
        <v>124.44</v>
      </c>
      <c r="C2776" s="29">
        <v>14.577094242718999</v>
      </c>
      <c r="D2776" s="29">
        <v>66.849991200919007</v>
      </c>
    </row>
    <row r="2777" spans="1:4" x14ac:dyDescent="0.25">
      <c r="A2777" s="23">
        <v>124.45</v>
      </c>
      <c r="B2777" s="23">
        <v>124.45</v>
      </c>
      <c r="C2777" s="29">
        <v>14.598181328491</v>
      </c>
      <c r="D2777" s="29">
        <v>66.995869101501995</v>
      </c>
    </row>
    <row r="2778" spans="1:4" x14ac:dyDescent="0.25">
      <c r="A2778" s="23">
        <v>124.46</v>
      </c>
      <c r="B2778" s="23">
        <v>124.46</v>
      </c>
      <c r="C2778" s="29">
        <v>14.6193845542</v>
      </c>
      <c r="D2778" s="29">
        <v>67.141958370880999</v>
      </c>
    </row>
    <row r="2779" spans="1:4" x14ac:dyDescent="0.25">
      <c r="A2779" s="23">
        <v>124.47</v>
      </c>
      <c r="B2779" s="23">
        <v>124.47</v>
      </c>
      <c r="C2779" s="29">
        <v>14.64054942177</v>
      </c>
      <c r="D2779" s="29">
        <v>67.288242575971012</v>
      </c>
    </row>
    <row r="2780" spans="1:4" x14ac:dyDescent="0.25">
      <c r="A2780" s="23">
        <v>124.48</v>
      </c>
      <c r="B2780" s="23">
        <v>124.48</v>
      </c>
      <c r="C2780" s="29">
        <v>14.661776033248</v>
      </c>
      <c r="D2780" s="29">
        <v>67.434730900269003</v>
      </c>
    </row>
    <row r="2781" spans="1:4" x14ac:dyDescent="0.25">
      <c r="A2781" s="23">
        <v>124.49</v>
      </c>
      <c r="B2781" s="23">
        <v>124.49</v>
      </c>
      <c r="C2781" s="29">
        <v>14.683029517232999</v>
      </c>
      <c r="D2781" s="29">
        <v>67.58144310932299</v>
      </c>
    </row>
    <row r="2782" spans="1:4" x14ac:dyDescent="0.25">
      <c r="A2782" s="23">
        <v>124.5</v>
      </c>
      <c r="B2782" s="23">
        <v>124.5</v>
      </c>
      <c r="C2782" s="29">
        <v>14.704399614352999</v>
      </c>
      <c r="D2782" s="29">
        <v>67.728373840697003</v>
      </c>
    </row>
    <row r="2783" spans="1:4" x14ac:dyDescent="0.25">
      <c r="A2783" s="23">
        <v>124.51</v>
      </c>
      <c r="B2783" s="23">
        <v>124.51</v>
      </c>
      <c r="C2783" s="29">
        <v>14.725872664804001</v>
      </c>
      <c r="D2783" s="29">
        <v>67.875534689464004</v>
      </c>
    </row>
    <row r="2784" spans="1:4" x14ac:dyDescent="0.25">
      <c r="A2784" s="23">
        <v>124.52</v>
      </c>
      <c r="B2784" s="23">
        <v>124.52</v>
      </c>
      <c r="C2784" s="29">
        <v>14.747258945757</v>
      </c>
      <c r="D2784" s="29">
        <v>68.022891792712002</v>
      </c>
    </row>
    <row r="2785" spans="1:4" x14ac:dyDescent="0.25">
      <c r="A2785" s="23">
        <v>124.53</v>
      </c>
      <c r="B2785" s="23">
        <v>124.53</v>
      </c>
      <c r="C2785" s="29">
        <v>14.768734553827001</v>
      </c>
      <c r="D2785" s="29">
        <v>68.170470733136995</v>
      </c>
    </row>
    <row r="2786" spans="1:4" x14ac:dyDescent="0.25">
      <c r="A2786" s="23">
        <v>124.54</v>
      </c>
      <c r="B2786" s="23">
        <v>124.54</v>
      </c>
      <c r="C2786" s="29">
        <v>14.790443985199001</v>
      </c>
      <c r="D2786" s="29">
        <v>68.318259015913</v>
      </c>
    </row>
    <row r="2787" spans="1:4" x14ac:dyDescent="0.25">
      <c r="A2787" s="23">
        <v>124.55</v>
      </c>
      <c r="B2787" s="23">
        <v>124.55</v>
      </c>
      <c r="C2787" s="29">
        <v>14.812338306642999</v>
      </c>
      <c r="D2787" s="29">
        <v>68.466255614388999</v>
      </c>
    </row>
    <row r="2788" spans="1:4" x14ac:dyDescent="0.25">
      <c r="A2788" s="23">
        <v>124.56</v>
      </c>
      <c r="B2788" s="23">
        <v>124.56</v>
      </c>
      <c r="C2788" s="29">
        <v>14.834155928064</v>
      </c>
      <c r="D2788" s="29">
        <v>68.614492981181002</v>
      </c>
    </row>
    <row r="2789" spans="1:4" x14ac:dyDescent="0.25">
      <c r="A2789" s="23">
        <v>124.57</v>
      </c>
      <c r="B2789" s="23">
        <v>124.57</v>
      </c>
      <c r="C2789" s="29">
        <v>14.856044393242</v>
      </c>
      <c r="D2789" s="29">
        <v>68.762926258021992</v>
      </c>
    </row>
    <row r="2790" spans="1:4" x14ac:dyDescent="0.25">
      <c r="A2790" s="23">
        <v>124.58</v>
      </c>
      <c r="B2790" s="23">
        <v>124.58</v>
      </c>
      <c r="C2790" s="29">
        <v>14.877905004669</v>
      </c>
      <c r="D2790" s="29">
        <v>68.911607550415994</v>
      </c>
    </row>
    <row r="2791" spans="1:4" x14ac:dyDescent="0.25">
      <c r="A2791" s="23">
        <v>124.59</v>
      </c>
      <c r="B2791" s="23">
        <v>124.59</v>
      </c>
      <c r="C2791" s="29">
        <v>14.899838302975999</v>
      </c>
      <c r="D2791" s="29">
        <v>69.060502955062006</v>
      </c>
    </row>
    <row r="2792" spans="1:4" x14ac:dyDescent="0.25">
      <c r="A2792" s="23">
        <v>124.6</v>
      </c>
      <c r="B2792" s="23">
        <v>124.6</v>
      </c>
      <c r="C2792" s="29">
        <v>14.921815519088</v>
      </c>
      <c r="D2792" s="29">
        <v>69.209613366832997</v>
      </c>
    </row>
    <row r="2793" spans="1:4" x14ac:dyDescent="0.25">
      <c r="A2793" s="23">
        <v>124.61</v>
      </c>
      <c r="B2793" s="23">
        <v>124.61</v>
      </c>
      <c r="C2793" s="29">
        <v>14.943778631486001</v>
      </c>
      <c r="D2793" s="29">
        <v>69.35894231336799</v>
      </c>
    </row>
    <row r="2794" spans="1:4" x14ac:dyDescent="0.25">
      <c r="A2794" s="23">
        <v>124.62</v>
      </c>
      <c r="B2794" s="23">
        <v>124.62</v>
      </c>
      <c r="C2794" s="29">
        <v>14.965864098435</v>
      </c>
      <c r="D2794" s="29">
        <v>69.508492279567008</v>
      </c>
    </row>
    <row r="2795" spans="1:4" x14ac:dyDescent="0.25">
      <c r="A2795" s="23">
        <v>124.63</v>
      </c>
      <c r="B2795" s="23">
        <v>124.63</v>
      </c>
      <c r="C2795" s="29">
        <v>14.988273829268</v>
      </c>
      <c r="D2795" s="29">
        <v>69.658267127565992</v>
      </c>
    </row>
    <row r="2796" spans="1:4" x14ac:dyDescent="0.25">
      <c r="A2796" s="23">
        <v>124.64</v>
      </c>
      <c r="B2796" s="23">
        <v>124.64</v>
      </c>
      <c r="C2796" s="29">
        <v>15.010806578953</v>
      </c>
      <c r="D2796" s="29">
        <v>69.808248913058989</v>
      </c>
    </row>
    <row r="2797" spans="1:4" x14ac:dyDescent="0.25">
      <c r="A2797" s="23">
        <v>124.65</v>
      </c>
      <c r="B2797" s="23">
        <v>124.65</v>
      </c>
      <c r="C2797" s="29">
        <v>15.033300856096</v>
      </c>
      <c r="D2797" s="29">
        <v>69.958455145178007</v>
      </c>
    </row>
    <row r="2798" spans="1:4" x14ac:dyDescent="0.25">
      <c r="A2798" s="23">
        <v>124.66</v>
      </c>
      <c r="B2798" s="23">
        <v>124.66</v>
      </c>
      <c r="C2798" s="29">
        <v>15.055948803470001</v>
      </c>
      <c r="D2798" s="29">
        <v>70.108889996485999</v>
      </c>
    </row>
    <row r="2799" spans="1:4" x14ac:dyDescent="0.25">
      <c r="A2799" s="23">
        <v>124.67</v>
      </c>
      <c r="B2799" s="23">
        <v>124.67</v>
      </c>
      <c r="C2799" s="29">
        <v>15.078641692432999</v>
      </c>
      <c r="D2799" s="29">
        <v>70.259553516590003</v>
      </c>
    </row>
    <row r="2800" spans="1:4" x14ac:dyDescent="0.25">
      <c r="A2800" s="23">
        <v>124.68</v>
      </c>
      <c r="B2800" s="23">
        <v>124.68</v>
      </c>
      <c r="C2800" s="29">
        <v>15.101279292319999</v>
      </c>
      <c r="D2800" s="29">
        <v>70.410457291694001</v>
      </c>
    </row>
    <row r="2801" spans="1:4" x14ac:dyDescent="0.25">
      <c r="A2801" s="23">
        <v>124.69</v>
      </c>
      <c r="B2801" s="23">
        <v>124.69</v>
      </c>
      <c r="C2801" s="29">
        <v>15.124090752724999</v>
      </c>
      <c r="D2801" s="29">
        <v>70.561586452404001</v>
      </c>
    </row>
    <row r="2802" spans="1:4" x14ac:dyDescent="0.25">
      <c r="A2802" s="23">
        <v>124.7</v>
      </c>
      <c r="B2802" s="23">
        <v>124.7</v>
      </c>
      <c r="C2802" s="29">
        <v>15.147230703699</v>
      </c>
      <c r="D2802" s="29">
        <v>70.712935511577996</v>
      </c>
    </row>
    <row r="2803" spans="1:4" x14ac:dyDescent="0.25">
      <c r="A2803" s="23">
        <v>124.71</v>
      </c>
      <c r="B2803" s="23">
        <v>124.71</v>
      </c>
      <c r="C2803" s="29">
        <v>15.170805408906</v>
      </c>
      <c r="D2803" s="29">
        <v>70.864501512434003</v>
      </c>
    </row>
    <row r="2804" spans="1:4" x14ac:dyDescent="0.25">
      <c r="A2804" s="23">
        <v>124.72</v>
      </c>
      <c r="B2804" s="23">
        <v>124.72</v>
      </c>
      <c r="C2804" s="29">
        <v>15.194257195696</v>
      </c>
      <c r="D2804" s="29">
        <v>71.016326430833999</v>
      </c>
    </row>
    <row r="2805" spans="1:4" x14ac:dyDescent="0.25">
      <c r="A2805" s="23">
        <v>124.73</v>
      </c>
      <c r="B2805" s="23">
        <v>124.73</v>
      </c>
      <c r="C2805" s="29">
        <v>15.217597889485999</v>
      </c>
      <c r="D2805" s="29">
        <v>71.168387303618999</v>
      </c>
    </row>
    <row r="2806" spans="1:4" x14ac:dyDescent="0.25">
      <c r="A2806" s="23">
        <v>124.74</v>
      </c>
      <c r="B2806" s="23">
        <v>124.74</v>
      </c>
      <c r="C2806" s="29">
        <v>15.240712962406</v>
      </c>
      <c r="D2806" s="29">
        <v>71.320676708844999</v>
      </c>
    </row>
    <row r="2807" spans="1:4" x14ac:dyDescent="0.25">
      <c r="A2807" s="23">
        <v>124.75</v>
      </c>
      <c r="B2807" s="23">
        <v>124.75</v>
      </c>
      <c r="C2807" s="29">
        <v>15.263945987769</v>
      </c>
      <c r="D2807" s="29">
        <v>71.473200249423002</v>
      </c>
    </row>
    <row r="2808" spans="1:4" x14ac:dyDescent="0.25">
      <c r="A2808" s="23">
        <v>124.76</v>
      </c>
      <c r="B2808" s="23">
        <v>124.76</v>
      </c>
      <c r="C2808" s="29">
        <v>15.287300230414999</v>
      </c>
      <c r="D2808" s="29">
        <v>71.62595700242899</v>
      </c>
    </row>
    <row r="2809" spans="1:4" x14ac:dyDescent="0.25">
      <c r="A2809" s="23">
        <v>124.77</v>
      </c>
      <c r="B2809" s="23">
        <v>124.77</v>
      </c>
      <c r="C2809" s="29">
        <v>15.310836182241001</v>
      </c>
      <c r="D2809" s="29">
        <v>71.778948506879999</v>
      </c>
    </row>
    <row r="2810" spans="1:4" x14ac:dyDescent="0.25">
      <c r="A2810" s="23">
        <v>124.78</v>
      </c>
      <c r="B2810" s="23">
        <v>124.78</v>
      </c>
      <c r="C2810" s="29">
        <v>15.334119395242</v>
      </c>
      <c r="D2810" s="29">
        <v>71.932173189110998</v>
      </c>
    </row>
    <row r="2811" spans="1:4" x14ac:dyDescent="0.25">
      <c r="A2811" s="23">
        <v>124.79</v>
      </c>
      <c r="B2811" s="23">
        <v>124.79</v>
      </c>
      <c r="C2811" s="29">
        <v>15.357126144268001</v>
      </c>
      <c r="D2811" s="29">
        <v>72.085613563679999</v>
      </c>
    </row>
    <row r="2812" spans="1:4" x14ac:dyDescent="0.25">
      <c r="A2812" s="23">
        <v>124.8</v>
      </c>
      <c r="B2812" s="23">
        <v>124.8</v>
      </c>
      <c r="C2812" s="29">
        <v>15.379818378212999</v>
      </c>
      <c r="D2812" s="29">
        <v>72.239297681612996</v>
      </c>
    </row>
    <row r="2813" spans="1:4" x14ac:dyDescent="0.25">
      <c r="A2813" s="23">
        <v>124.81</v>
      </c>
      <c r="B2813" s="23">
        <v>124.81</v>
      </c>
      <c r="C2813" s="29">
        <v>15.40241411581</v>
      </c>
      <c r="D2813" s="29">
        <v>72.393192272915002</v>
      </c>
    </row>
    <row r="2814" spans="1:4" x14ac:dyDescent="0.25">
      <c r="A2814" s="23">
        <v>124.82</v>
      </c>
      <c r="B2814" s="23">
        <v>124.82</v>
      </c>
      <c r="C2814" s="29">
        <v>15.424844341998</v>
      </c>
      <c r="D2814" s="29">
        <v>72.547324587944004</v>
      </c>
    </row>
    <row r="2815" spans="1:4" x14ac:dyDescent="0.25">
      <c r="A2815" s="23">
        <v>124.83</v>
      </c>
      <c r="B2815" s="23">
        <v>124.83</v>
      </c>
      <c r="C2815" s="29">
        <v>15.447322556802002</v>
      </c>
      <c r="D2815" s="29">
        <v>72.701669863006998</v>
      </c>
    </row>
    <row r="2816" spans="1:4" x14ac:dyDescent="0.25">
      <c r="A2816" s="23">
        <v>124.84</v>
      </c>
      <c r="B2816" s="23">
        <v>124.84</v>
      </c>
      <c r="C2816" s="29">
        <v>15.469851536269999</v>
      </c>
      <c r="D2816" s="29">
        <v>72.856249249192004</v>
      </c>
    </row>
    <row r="2817" spans="1:4" x14ac:dyDescent="0.25">
      <c r="A2817" s="23">
        <v>124.85</v>
      </c>
      <c r="B2817" s="23">
        <v>124.85</v>
      </c>
      <c r="C2817" s="29">
        <v>15.492500231984002</v>
      </c>
      <c r="D2817" s="29">
        <v>73.011050260149005</v>
      </c>
    </row>
    <row r="2818" spans="1:4" x14ac:dyDescent="0.25">
      <c r="A2818" s="23">
        <v>124.86</v>
      </c>
      <c r="B2818" s="23">
        <v>124.86</v>
      </c>
      <c r="C2818" s="29">
        <v>15.515298176508001</v>
      </c>
      <c r="D2818" s="29">
        <v>73.166082703998995</v>
      </c>
    </row>
    <row r="2819" spans="1:4" x14ac:dyDescent="0.25">
      <c r="A2819" s="23">
        <v>124.87</v>
      </c>
      <c r="B2819" s="23">
        <v>124.87</v>
      </c>
      <c r="C2819" s="29">
        <v>15.538350283650999</v>
      </c>
      <c r="D2819" s="29">
        <v>73.321357308128995</v>
      </c>
    </row>
    <row r="2820" spans="1:4" x14ac:dyDescent="0.25">
      <c r="A2820" s="23">
        <v>124.88</v>
      </c>
      <c r="B2820" s="23">
        <v>124.88</v>
      </c>
      <c r="C2820" s="29">
        <v>15.561466054828999</v>
      </c>
      <c r="D2820" s="29">
        <v>73.476850095173006</v>
      </c>
    </row>
    <row r="2821" spans="1:4" x14ac:dyDescent="0.25">
      <c r="A2821" s="23">
        <v>124.89</v>
      </c>
      <c r="B2821" s="23">
        <v>124.89</v>
      </c>
      <c r="C2821" s="29">
        <v>15.584781382728</v>
      </c>
      <c r="D2821" s="29">
        <v>73.632567973308994</v>
      </c>
    </row>
    <row r="2822" spans="1:4" x14ac:dyDescent="0.25">
      <c r="A2822" s="23">
        <v>124.9</v>
      </c>
      <c r="B2822" s="23">
        <v>124.9</v>
      </c>
      <c r="C2822" s="29">
        <v>15.608382807382</v>
      </c>
      <c r="D2822" s="29">
        <v>73.788526718119996</v>
      </c>
    </row>
    <row r="2823" spans="1:4" x14ac:dyDescent="0.25">
      <c r="A2823" s="23">
        <v>124.91</v>
      </c>
      <c r="B2823" s="23">
        <v>124.91</v>
      </c>
      <c r="C2823" s="29">
        <v>15.632063254961</v>
      </c>
      <c r="D2823" s="29">
        <v>73.944729152354</v>
      </c>
    </row>
    <row r="2824" spans="1:4" x14ac:dyDescent="0.25">
      <c r="A2824" s="23">
        <v>124.92</v>
      </c>
      <c r="B2824" s="23">
        <v>124.92</v>
      </c>
      <c r="C2824" s="29">
        <v>15.655565720157</v>
      </c>
      <c r="D2824" s="29">
        <v>74.101170730651006</v>
      </c>
    </row>
    <row r="2825" spans="1:4" x14ac:dyDescent="0.25">
      <c r="A2825" s="23">
        <v>124.93</v>
      </c>
      <c r="B2825" s="23">
        <v>124.93</v>
      </c>
      <c r="C2825" s="29">
        <v>15.679136577632001</v>
      </c>
      <c r="D2825" s="29">
        <v>74.257827116554012</v>
      </c>
    </row>
    <row r="2826" spans="1:4" x14ac:dyDescent="0.25">
      <c r="A2826" s="23">
        <v>124.94</v>
      </c>
      <c r="B2826" s="23">
        <v>124.94</v>
      </c>
      <c r="C2826" s="29">
        <v>15.702647149333</v>
      </c>
      <c r="D2826" s="29">
        <v>74.414738462755992</v>
      </c>
    </row>
    <row r="2827" spans="1:4" x14ac:dyDescent="0.25">
      <c r="A2827" s="23">
        <v>124.95</v>
      </c>
      <c r="B2827" s="23">
        <v>124.95</v>
      </c>
      <c r="C2827" s="29">
        <v>15.726233875663999</v>
      </c>
      <c r="D2827" s="29">
        <v>74.571880883527001</v>
      </c>
    </row>
    <row r="2828" spans="1:4" x14ac:dyDescent="0.25">
      <c r="A2828" s="23">
        <v>124.96</v>
      </c>
      <c r="B2828" s="23">
        <v>124.96</v>
      </c>
      <c r="C2828" s="29">
        <v>15.749981894165</v>
      </c>
      <c r="D2828" s="29">
        <v>74.729259046932995</v>
      </c>
    </row>
    <row r="2829" spans="1:4" x14ac:dyDescent="0.25">
      <c r="A2829" s="23">
        <v>124.97</v>
      </c>
      <c r="B2829" s="23">
        <v>124.97</v>
      </c>
      <c r="C2829" s="29">
        <v>15.773836941222001</v>
      </c>
      <c r="D2829" s="29">
        <v>74.886867511646003</v>
      </c>
    </row>
    <row r="2830" spans="1:4" x14ac:dyDescent="0.25">
      <c r="A2830" s="23">
        <v>124.98</v>
      </c>
      <c r="B2830" s="23">
        <v>124.98</v>
      </c>
      <c r="C2830" s="29">
        <v>15.797752671336999</v>
      </c>
      <c r="D2830" s="29">
        <v>75.044711753444005</v>
      </c>
    </row>
    <row r="2831" spans="1:4" x14ac:dyDescent="0.25">
      <c r="A2831" s="23">
        <v>124.99</v>
      </c>
      <c r="B2831" s="23">
        <v>124.99</v>
      </c>
      <c r="C2831" s="29">
        <v>15.821819808832998</v>
      </c>
      <c r="D2831" s="29">
        <v>75.202828164281996</v>
      </c>
    </row>
    <row r="2832" spans="1:4" x14ac:dyDescent="0.25">
      <c r="A2832" s="23">
        <v>125</v>
      </c>
      <c r="B2832" s="23">
        <v>125</v>
      </c>
      <c r="C2832" s="29">
        <v>15.845655361096</v>
      </c>
      <c r="D2832" s="29">
        <v>75.361166500457003</v>
      </c>
    </row>
    <row r="2833" spans="1:4" x14ac:dyDescent="0.25">
      <c r="A2833" s="23">
        <v>125.01</v>
      </c>
      <c r="B2833" s="23">
        <v>125.01</v>
      </c>
      <c r="C2833" s="29">
        <v>15.869537584562</v>
      </c>
      <c r="D2833" s="29">
        <v>75.519738608981001</v>
      </c>
    </row>
    <row r="2834" spans="1:4" x14ac:dyDescent="0.25">
      <c r="A2834" s="23">
        <v>125.02</v>
      </c>
      <c r="B2834" s="23">
        <v>125.02</v>
      </c>
      <c r="C2834" s="29">
        <v>15.893437108650001</v>
      </c>
      <c r="D2834" s="29">
        <v>75.67853722483801</v>
      </c>
    </row>
    <row r="2835" spans="1:4" x14ac:dyDescent="0.25">
      <c r="A2835" s="23">
        <v>125.03</v>
      </c>
      <c r="B2835" s="23">
        <v>125.03</v>
      </c>
      <c r="C2835" s="29">
        <v>15.917428242111999</v>
      </c>
      <c r="D2835" s="29">
        <v>75.837585651382994</v>
      </c>
    </row>
    <row r="2836" spans="1:4" x14ac:dyDescent="0.25">
      <c r="A2836" s="23">
        <v>125.04</v>
      </c>
      <c r="B2836" s="23">
        <v>125.04</v>
      </c>
      <c r="C2836" s="29">
        <v>15.941548434887</v>
      </c>
      <c r="D2836" s="29">
        <v>75.996866994008002</v>
      </c>
    </row>
    <row r="2837" spans="1:4" x14ac:dyDescent="0.25">
      <c r="A2837" s="23">
        <v>125.05</v>
      </c>
      <c r="B2837" s="23">
        <v>125.05</v>
      </c>
      <c r="C2837" s="29">
        <v>15.965775172483001</v>
      </c>
      <c r="D2837" s="29">
        <v>76.156402070802997</v>
      </c>
    </row>
    <row r="2838" spans="1:4" x14ac:dyDescent="0.25">
      <c r="A2838" s="23">
        <v>125.06</v>
      </c>
      <c r="B2838" s="23">
        <v>125.06</v>
      </c>
      <c r="C2838" s="29">
        <v>15.990143168057001</v>
      </c>
      <c r="D2838" s="29">
        <v>76.316176722817005</v>
      </c>
    </row>
    <row r="2839" spans="1:4" x14ac:dyDescent="0.25">
      <c r="A2839" s="23">
        <v>125.07</v>
      </c>
      <c r="B2839" s="23">
        <v>125.07</v>
      </c>
      <c r="C2839" s="29">
        <v>16.014518576234</v>
      </c>
      <c r="D2839" s="29">
        <v>76.476205887145994</v>
      </c>
    </row>
    <row r="2840" spans="1:4" x14ac:dyDescent="0.25">
      <c r="A2840" s="23">
        <v>125.08</v>
      </c>
      <c r="B2840" s="23">
        <v>125.08</v>
      </c>
      <c r="C2840" s="29">
        <v>16.038849562852999</v>
      </c>
      <c r="D2840" s="29">
        <v>76.636468461364998</v>
      </c>
    </row>
    <row r="2841" spans="1:4" x14ac:dyDescent="0.25">
      <c r="A2841" s="23">
        <v>125.09</v>
      </c>
      <c r="B2841" s="23">
        <v>125.09</v>
      </c>
      <c r="C2841" s="29">
        <v>16.063141156850001</v>
      </c>
      <c r="D2841" s="29">
        <v>76.796968417368987</v>
      </c>
    </row>
    <row r="2842" spans="1:4" x14ac:dyDescent="0.25">
      <c r="A2842" s="23">
        <v>125.1</v>
      </c>
      <c r="B2842" s="23">
        <v>125.1</v>
      </c>
      <c r="C2842" s="29">
        <v>16.087329810779998</v>
      </c>
      <c r="D2842" s="29">
        <v>76.957732695036</v>
      </c>
    </row>
    <row r="2843" spans="1:4" x14ac:dyDescent="0.25">
      <c r="A2843" s="23">
        <v>125.11</v>
      </c>
      <c r="B2843" s="23">
        <v>125.11</v>
      </c>
      <c r="C2843" s="29">
        <v>16.111696246045998</v>
      </c>
      <c r="D2843" s="29">
        <v>77.118718654436009</v>
      </c>
    </row>
    <row r="2844" spans="1:4" x14ac:dyDescent="0.25">
      <c r="A2844" s="23">
        <v>125.12</v>
      </c>
      <c r="B2844" s="23">
        <v>125.12</v>
      </c>
      <c r="C2844" s="29">
        <v>16.135989403132999</v>
      </c>
      <c r="D2844" s="29">
        <v>77.279952227991998</v>
      </c>
    </row>
    <row r="2845" spans="1:4" x14ac:dyDescent="0.25">
      <c r="A2845" s="23">
        <v>125.13</v>
      </c>
      <c r="B2845" s="23">
        <v>125.13</v>
      </c>
      <c r="C2845" s="29">
        <v>16.160381115484999</v>
      </c>
      <c r="D2845" s="29">
        <v>77.441434717530001</v>
      </c>
    </row>
    <row r="2846" spans="1:4" x14ac:dyDescent="0.25">
      <c r="A2846" s="23">
        <v>125.14</v>
      </c>
      <c r="B2846" s="23">
        <v>125.14</v>
      </c>
      <c r="C2846" s="29">
        <v>16.184696937990999</v>
      </c>
      <c r="D2846" s="29">
        <v>77.603156945758002</v>
      </c>
    </row>
    <row r="2847" spans="1:4" x14ac:dyDescent="0.25">
      <c r="A2847" s="23">
        <v>125.15</v>
      </c>
      <c r="B2847" s="23">
        <v>125.15</v>
      </c>
      <c r="C2847" s="29">
        <v>16.209149376837001</v>
      </c>
      <c r="D2847" s="29">
        <v>77.765127621087998</v>
      </c>
    </row>
    <row r="2848" spans="1:4" x14ac:dyDescent="0.25">
      <c r="A2848" s="23">
        <v>125.16</v>
      </c>
      <c r="B2848" s="23">
        <v>125.16</v>
      </c>
      <c r="C2848" s="29">
        <v>16.233618297953999</v>
      </c>
      <c r="D2848" s="29">
        <v>77.927330175154992</v>
      </c>
    </row>
    <row r="2849" spans="1:4" x14ac:dyDescent="0.25">
      <c r="A2849" s="23">
        <v>125.17</v>
      </c>
      <c r="B2849" s="23">
        <v>125.17</v>
      </c>
      <c r="C2849" s="29">
        <v>16.258264243580999</v>
      </c>
      <c r="D2849" s="29">
        <v>78.089784701202007</v>
      </c>
    </row>
    <row r="2850" spans="1:4" x14ac:dyDescent="0.25">
      <c r="A2850" s="23">
        <v>125.18</v>
      </c>
      <c r="B2850" s="23">
        <v>125.18</v>
      </c>
      <c r="C2850" s="29">
        <v>16.282942514489999</v>
      </c>
      <c r="D2850" s="29">
        <v>78.252488968294998</v>
      </c>
    </row>
    <row r="2851" spans="1:4" x14ac:dyDescent="0.25">
      <c r="A2851" s="23">
        <v>125.19</v>
      </c>
      <c r="B2851" s="23">
        <v>125.19</v>
      </c>
      <c r="C2851" s="29">
        <v>16.307706085151999</v>
      </c>
      <c r="D2851" s="29">
        <v>78.415434753333003</v>
      </c>
    </row>
    <row r="2852" spans="1:4" x14ac:dyDescent="0.25">
      <c r="A2852" s="23">
        <v>125.2</v>
      </c>
      <c r="B2852" s="23">
        <v>125.2</v>
      </c>
      <c r="C2852" s="29">
        <v>16.332429640194</v>
      </c>
      <c r="D2852" s="29">
        <v>78.578638898705009</v>
      </c>
    </row>
    <row r="2853" spans="1:4" x14ac:dyDescent="0.25">
      <c r="A2853" s="23">
        <v>125.21</v>
      </c>
      <c r="B2853" s="23">
        <v>125.21</v>
      </c>
      <c r="C2853" s="29">
        <v>16.357290010368001</v>
      </c>
      <c r="D2853" s="29">
        <v>78.742088179009002</v>
      </c>
    </row>
    <row r="2854" spans="1:4" x14ac:dyDescent="0.25">
      <c r="A2854" s="23">
        <v>125.22</v>
      </c>
      <c r="B2854" s="23">
        <v>125.22</v>
      </c>
      <c r="C2854" s="29">
        <v>16.382264296096999</v>
      </c>
      <c r="D2854" s="29">
        <v>78.905770765217</v>
      </c>
    </row>
    <row r="2855" spans="1:4" x14ac:dyDescent="0.25">
      <c r="A2855" s="23">
        <v>125.23</v>
      </c>
      <c r="B2855" s="23">
        <v>125.23</v>
      </c>
      <c r="C2855" s="29">
        <v>16.407399899272001</v>
      </c>
      <c r="D2855" s="29">
        <v>79.069695112765999</v>
      </c>
    </row>
    <row r="2856" spans="1:4" x14ac:dyDescent="0.25">
      <c r="A2856" s="23">
        <v>125.24</v>
      </c>
      <c r="B2856" s="23">
        <v>125.24</v>
      </c>
      <c r="C2856" s="29">
        <v>16.432621602396999</v>
      </c>
      <c r="D2856" s="29">
        <v>79.233899226386001</v>
      </c>
    </row>
    <row r="2857" spans="1:4" x14ac:dyDescent="0.25">
      <c r="A2857" s="23">
        <v>125.25</v>
      </c>
      <c r="B2857" s="23">
        <v>125.25</v>
      </c>
      <c r="C2857" s="29">
        <v>16.457783994075999</v>
      </c>
      <c r="D2857" s="29">
        <v>79.398341077504</v>
      </c>
    </row>
    <row r="2858" spans="1:4" x14ac:dyDescent="0.25">
      <c r="A2858" s="23">
        <v>125.26</v>
      </c>
      <c r="B2858" s="23">
        <v>125.26</v>
      </c>
      <c r="C2858" s="29">
        <v>16.483047321789002</v>
      </c>
      <c r="D2858" s="29">
        <v>79.563044477845992</v>
      </c>
    </row>
    <row r="2859" spans="1:4" x14ac:dyDescent="0.25">
      <c r="A2859" s="23">
        <v>125.27</v>
      </c>
      <c r="B2859" s="23">
        <v>125.27</v>
      </c>
      <c r="C2859" s="29">
        <v>16.508277053152</v>
      </c>
      <c r="D2859" s="29">
        <v>79.728004081686009</v>
      </c>
    </row>
    <row r="2860" spans="1:4" x14ac:dyDescent="0.25">
      <c r="A2860" s="23">
        <v>125.28</v>
      </c>
      <c r="B2860" s="23">
        <v>125.28</v>
      </c>
      <c r="C2860" s="29">
        <v>16.533593372951</v>
      </c>
      <c r="D2860" s="29">
        <v>79.893210437091</v>
      </c>
    </row>
    <row r="2861" spans="1:4" x14ac:dyDescent="0.25">
      <c r="A2861" s="23">
        <v>125.29</v>
      </c>
      <c r="B2861" s="23">
        <v>125.29</v>
      </c>
      <c r="C2861" s="29">
        <v>16.558962245059</v>
      </c>
      <c r="D2861" s="29">
        <v>80.058668830852</v>
      </c>
    </row>
    <row r="2862" spans="1:4" x14ac:dyDescent="0.25">
      <c r="A2862" s="23">
        <v>125.3</v>
      </c>
      <c r="B2862" s="23">
        <v>125.3</v>
      </c>
      <c r="C2862" s="29">
        <v>16.584324602803001</v>
      </c>
      <c r="D2862" s="29">
        <v>80.224362325062003</v>
      </c>
    </row>
    <row r="2863" spans="1:4" x14ac:dyDescent="0.25">
      <c r="A2863" s="23">
        <v>125.31</v>
      </c>
      <c r="B2863" s="23">
        <v>125.31</v>
      </c>
      <c r="C2863" s="29">
        <v>16.609734905349001</v>
      </c>
      <c r="D2863" s="29">
        <v>80.39034212512</v>
      </c>
    </row>
    <row r="2864" spans="1:4" x14ac:dyDescent="0.25">
      <c r="A2864" s="23">
        <v>125.32</v>
      </c>
      <c r="B2864" s="23">
        <v>125.32</v>
      </c>
      <c r="C2864" s="29">
        <v>16.635071103912999</v>
      </c>
      <c r="D2864" s="29">
        <v>80.556559662398001</v>
      </c>
    </row>
    <row r="2865" spans="1:4" x14ac:dyDescent="0.25">
      <c r="A2865" s="23">
        <v>125.33</v>
      </c>
      <c r="B2865" s="23">
        <v>125.33</v>
      </c>
      <c r="C2865" s="29">
        <v>16.660271907313</v>
      </c>
      <c r="D2865" s="29">
        <v>80.723028479424002</v>
      </c>
    </row>
    <row r="2866" spans="1:4" x14ac:dyDescent="0.25">
      <c r="A2866" s="23">
        <v>125.34</v>
      </c>
      <c r="B2866" s="23">
        <v>125.34</v>
      </c>
      <c r="C2866" s="29">
        <v>16.685602827575</v>
      </c>
      <c r="D2866" s="29">
        <v>80.889751321184988</v>
      </c>
    </row>
    <row r="2867" spans="1:4" x14ac:dyDescent="0.25">
      <c r="A2867" s="23">
        <v>125.35</v>
      </c>
      <c r="B2867" s="23">
        <v>125.35</v>
      </c>
      <c r="C2867" s="29">
        <v>16.711041234487002</v>
      </c>
      <c r="D2867" s="29">
        <v>81.056708092166005</v>
      </c>
    </row>
    <row r="2868" spans="1:4" x14ac:dyDescent="0.25">
      <c r="A2868" s="23">
        <v>125.36</v>
      </c>
      <c r="B2868" s="23">
        <v>125.36</v>
      </c>
      <c r="C2868" s="29">
        <v>16.736569280657999</v>
      </c>
      <c r="D2868" s="29">
        <v>81.22393900931101</v>
      </c>
    </row>
    <row r="2869" spans="1:4" x14ac:dyDescent="0.25">
      <c r="A2869" s="23">
        <v>125.37</v>
      </c>
      <c r="B2869" s="23">
        <v>125.37</v>
      </c>
      <c r="C2869" s="29">
        <v>16.762423516689999</v>
      </c>
      <c r="D2869" s="29">
        <v>81.391418809295004</v>
      </c>
    </row>
    <row r="2870" spans="1:4" x14ac:dyDescent="0.25">
      <c r="A2870" s="23">
        <v>125.38</v>
      </c>
      <c r="B2870" s="23">
        <v>125.38</v>
      </c>
      <c r="C2870" s="29">
        <v>16.788426239595001</v>
      </c>
      <c r="D2870" s="29">
        <v>81.559166843002998</v>
      </c>
    </row>
    <row r="2871" spans="1:4" x14ac:dyDescent="0.25">
      <c r="A2871" s="23">
        <v>125.39</v>
      </c>
      <c r="B2871" s="23">
        <v>125.39</v>
      </c>
      <c r="C2871" s="29">
        <v>16.814301181370002</v>
      </c>
      <c r="D2871" s="29">
        <v>81.727174762355006</v>
      </c>
    </row>
    <row r="2872" spans="1:4" x14ac:dyDescent="0.25">
      <c r="A2872" s="23">
        <v>125.4</v>
      </c>
      <c r="B2872" s="23">
        <v>125.4</v>
      </c>
      <c r="C2872" s="29">
        <v>16.840178067042999</v>
      </c>
      <c r="D2872" s="29">
        <v>81.895434482959004</v>
      </c>
    </row>
    <row r="2873" spans="1:4" x14ac:dyDescent="0.25">
      <c r="A2873" s="23">
        <v>125.41</v>
      </c>
      <c r="B2873" s="23">
        <v>125.41</v>
      </c>
      <c r="C2873" s="29">
        <v>16.866222934427</v>
      </c>
      <c r="D2873" s="29">
        <v>82.063963898828007</v>
      </c>
    </row>
    <row r="2874" spans="1:4" x14ac:dyDescent="0.25">
      <c r="A2874" s="23">
        <v>125.42</v>
      </c>
      <c r="B2874" s="23">
        <v>125.42</v>
      </c>
      <c r="C2874" s="29">
        <v>16.892609891658001</v>
      </c>
      <c r="D2874" s="29">
        <v>82.232744551473004</v>
      </c>
    </row>
    <row r="2875" spans="1:4" x14ac:dyDescent="0.25">
      <c r="A2875" s="23">
        <v>125.43</v>
      </c>
      <c r="B2875" s="23">
        <v>125.43</v>
      </c>
      <c r="C2875" s="29">
        <v>16.918865088923997</v>
      </c>
      <c r="D2875" s="29">
        <v>82.401775934094999</v>
      </c>
    </row>
    <row r="2876" spans="1:4" x14ac:dyDescent="0.25">
      <c r="A2876" s="23">
        <v>125.44</v>
      </c>
      <c r="B2876" s="23">
        <v>125.44</v>
      </c>
      <c r="C2876" s="29">
        <v>16.944996446573001</v>
      </c>
      <c r="D2876" s="29">
        <v>82.571093553803991</v>
      </c>
    </row>
    <row r="2877" spans="1:4" x14ac:dyDescent="0.25">
      <c r="A2877" s="23">
        <v>125.45</v>
      </c>
      <c r="B2877" s="23">
        <v>125.45</v>
      </c>
      <c r="C2877" s="29">
        <v>16.970987797419998</v>
      </c>
      <c r="D2877" s="29">
        <v>82.740671387236006</v>
      </c>
    </row>
    <row r="2878" spans="1:4" x14ac:dyDescent="0.25">
      <c r="A2878" s="23">
        <v>125.46</v>
      </c>
      <c r="B2878" s="23">
        <v>125.46</v>
      </c>
      <c r="C2878" s="29">
        <v>16.996844154154999</v>
      </c>
      <c r="D2878" s="29">
        <v>82.910506141500989</v>
      </c>
    </row>
    <row r="2879" spans="1:4" x14ac:dyDescent="0.25">
      <c r="A2879" s="23">
        <v>125.47</v>
      </c>
      <c r="B2879" s="23">
        <v>125.47</v>
      </c>
      <c r="C2879" s="29">
        <v>17.022525801623999</v>
      </c>
      <c r="D2879" s="29">
        <v>83.080604845978002</v>
      </c>
    </row>
    <row r="2880" spans="1:4" x14ac:dyDescent="0.25">
      <c r="A2880" s="23">
        <v>125.48</v>
      </c>
      <c r="B2880" s="23">
        <v>125.48</v>
      </c>
      <c r="C2880" s="29">
        <v>17.048212812256001</v>
      </c>
      <c r="D2880" s="29">
        <v>83.250956649201001</v>
      </c>
    </row>
    <row r="2881" spans="1:4" x14ac:dyDescent="0.25">
      <c r="A2881" s="23">
        <v>125.49</v>
      </c>
      <c r="B2881" s="23">
        <v>125.49</v>
      </c>
      <c r="C2881" s="29">
        <v>17.073780480433999</v>
      </c>
      <c r="D2881" s="29">
        <v>83.421570212626989</v>
      </c>
    </row>
    <row r="2882" spans="1:4" x14ac:dyDescent="0.25">
      <c r="A2882" s="23">
        <v>125.5</v>
      </c>
      <c r="B2882" s="23">
        <v>125.5</v>
      </c>
      <c r="C2882" s="29">
        <v>17.099296671711002</v>
      </c>
      <c r="D2882" s="29">
        <v>83.592427164786002</v>
      </c>
    </row>
    <row r="2883" spans="1:4" x14ac:dyDescent="0.25">
      <c r="A2883" s="23">
        <v>125.51</v>
      </c>
      <c r="B2883" s="23">
        <v>125.51</v>
      </c>
      <c r="C2883" s="29">
        <v>17.124932343313002</v>
      </c>
      <c r="D2883" s="29">
        <v>83.763553598258</v>
      </c>
    </row>
    <row r="2884" spans="1:4" x14ac:dyDescent="0.25">
      <c r="A2884" s="23">
        <v>125.52</v>
      </c>
      <c r="B2884" s="23">
        <v>125.52</v>
      </c>
      <c r="C2884" s="29">
        <v>17.150730565829999</v>
      </c>
      <c r="D2884" s="29">
        <v>83.934918320169999</v>
      </c>
    </row>
    <row r="2885" spans="1:4" x14ac:dyDescent="0.25">
      <c r="A2885" s="23">
        <v>125.53</v>
      </c>
      <c r="B2885" s="23">
        <v>125.53</v>
      </c>
      <c r="C2885" s="29">
        <v>17.176519835708998</v>
      </c>
      <c r="D2885" s="29">
        <v>84.106543456241994</v>
      </c>
    </row>
    <row r="2886" spans="1:4" x14ac:dyDescent="0.25">
      <c r="A2886" s="23">
        <v>125.54</v>
      </c>
      <c r="B2886" s="23">
        <v>125.54</v>
      </c>
      <c r="C2886" s="29">
        <v>17.202492567304997</v>
      </c>
      <c r="D2886" s="29">
        <v>84.278442694401988</v>
      </c>
    </row>
    <row r="2887" spans="1:4" x14ac:dyDescent="0.25">
      <c r="A2887" s="23">
        <v>125.55</v>
      </c>
      <c r="B2887" s="23">
        <v>125.55</v>
      </c>
      <c r="C2887" s="29">
        <v>17.228467696929002</v>
      </c>
      <c r="D2887" s="29">
        <v>84.450581421598997</v>
      </c>
    </row>
    <row r="2888" spans="1:4" x14ac:dyDescent="0.25">
      <c r="A2888" s="23">
        <v>125.56</v>
      </c>
      <c r="B2888" s="23">
        <v>125.56</v>
      </c>
      <c r="C2888" s="29">
        <v>17.254286994913002</v>
      </c>
      <c r="D2888" s="29">
        <v>84.622964199197</v>
      </c>
    </row>
    <row r="2889" spans="1:4" x14ac:dyDescent="0.25">
      <c r="A2889" s="23">
        <v>125.57</v>
      </c>
      <c r="B2889" s="23">
        <v>125.57</v>
      </c>
      <c r="C2889" s="29">
        <v>17.280033386041001</v>
      </c>
      <c r="D2889" s="29">
        <v>84.795623844858</v>
      </c>
    </row>
    <row r="2890" spans="1:4" x14ac:dyDescent="0.25">
      <c r="A2890" s="23">
        <v>125.58</v>
      </c>
      <c r="B2890" s="23">
        <v>125.58</v>
      </c>
      <c r="C2890" s="29">
        <v>17.305824568176998</v>
      </c>
      <c r="D2890" s="29">
        <v>84.968543483041998</v>
      </c>
    </row>
    <row r="2891" spans="1:4" x14ac:dyDescent="0.25">
      <c r="A2891" s="23">
        <v>125.59</v>
      </c>
      <c r="B2891" s="23">
        <v>125.59</v>
      </c>
      <c r="C2891" s="29">
        <v>17.331614514592001</v>
      </c>
      <c r="D2891" s="29">
        <v>85.141722124172006</v>
      </c>
    </row>
    <row r="2892" spans="1:4" x14ac:dyDescent="0.25">
      <c r="A2892" s="23">
        <v>125.6</v>
      </c>
      <c r="B2892" s="23">
        <v>125.6</v>
      </c>
      <c r="C2892" s="29">
        <v>17.357603177542</v>
      </c>
      <c r="D2892" s="29">
        <v>85.315161277759998</v>
      </c>
    </row>
    <row r="2893" spans="1:4" x14ac:dyDescent="0.25">
      <c r="A2893" s="23">
        <v>125.61</v>
      </c>
      <c r="B2893" s="23">
        <v>125.61</v>
      </c>
      <c r="C2893" s="29">
        <v>17.383623891071</v>
      </c>
      <c r="D2893" s="29">
        <v>85.488861994532996</v>
      </c>
    </row>
    <row r="2894" spans="1:4" x14ac:dyDescent="0.25">
      <c r="A2894" s="23">
        <v>125.62</v>
      </c>
      <c r="B2894" s="23">
        <v>125.62</v>
      </c>
      <c r="C2894" s="29">
        <v>17.409760181503003</v>
      </c>
      <c r="D2894" s="29">
        <v>85.662846370849991</v>
      </c>
    </row>
    <row r="2895" spans="1:4" x14ac:dyDescent="0.25">
      <c r="A2895" s="23">
        <v>125.63</v>
      </c>
      <c r="B2895" s="23">
        <v>125.63</v>
      </c>
      <c r="C2895" s="29">
        <v>17.435999581943999</v>
      </c>
      <c r="D2895" s="29">
        <v>85.837071806192</v>
      </c>
    </row>
    <row r="2896" spans="1:4" x14ac:dyDescent="0.25">
      <c r="A2896" s="23">
        <v>125.64</v>
      </c>
      <c r="B2896" s="23">
        <v>125.64</v>
      </c>
      <c r="C2896" s="29">
        <v>17.462298259610002</v>
      </c>
      <c r="D2896" s="29">
        <v>86.011564909774009</v>
      </c>
    </row>
    <row r="2897" spans="1:4" x14ac:dyDescent="0.25">
      <c r="A2897" s="23">
        <v>125.65</v>
      </c>
      <c r="B2897" s="23">
        <v>125.65</v>
      </c>
      <c r="C2897" s="29">
        <v>17.488706025139997</v>
      </c>
      <c r="D2897" s="29">
        <v>86.186309691271006</v>
      </c>
    </row>
    <row r="2898" spans="1:4" x14ac:dyDescent="0.25">
      <c r="A2898" s="23">
        <v>125.66</v>
      </c>
      <c r="B2898" s="23">
        <v>125.66</v>
      </c>
      <c r="C2898" s="29">
        <v>17.515308661972</v>
      </c>
      <c r="D2898" s="29">
        <v>86.361322140365999</v>
      </c>
    </row>
    <row r="2899" spans="1:4" x14ac:dyDescent="0.25">
      <c r="A2899" s="23">
        <v>125.67</v>
      </c>
      <c r="B2899" s="23">
        <v>125.67</v>
      </c>
      <c r="C2899" s="29">
        <v>17.541990693801001</v>
      </c>
      <c r="D2899" s="29">
        <v>86.536610643543</v>
      </c>
    </row>
    <row r="2900" spans="1:4" x14ac:dyDescent="0.25">
      <c r="A2900" s="23">
        <v>125.68</v>
      </c>
      <c r="B2900" s="23">
        <v>125.68</v>
      </c>
      <c r="C2900" s="29">
        <v>17.568636936725003</v>
      </c>
      <c r="D2900" s="29">
        <v>86.712147268277008</v>
      </c>
    </row>
    <row r="2901" spans="1:4" x14ac:dyDescent="0.25">
      <c r="A2901" s="23">
        <v>125.69</v>
      </c>
      <c r="B2901" s="23">
        <v>125.69</v>
      </c>
      <c r="C2901" s="29">
        <v>17.595282484852998</v>
      </c>
      <c r="D2901" s="29">
        <v>86.887956066230998</v>
      </c>
    </row>
    <row r="2902" spans="1:4" x14ac:dyDescent="0.25">
      <c r="A2902" s="23">
        <v>125.7</v>
      </c>
      <c r="B2902" s="23">
        <v>125.7</v>
      </c>
      <c r="C2902" s="29">
        <v>17.621724382793001</v>
      </c>
      <c r="D2902" s="29">
        <v>87.064051170601999</v>
      </c>
    </row>
    <row r="2903" spans="1:4" x14ac:dyDescent="0.25">
      <c r="A2903" s="23">
        <v>125.71</v>
      </c>
      <c r="B2903" s="23">
        <v>125.71</v>
      </c>
      <c r="C2903" s="29">
        <v>17.648372083315998</v>
      </c>
      <c r="D2903" s="29">
        <v>87.240387740756006</v>
      </c>
    </row>
    <row r="2904" spans="1:4" x14ac:dyDescent="0.25">
      <c r="A2904" s="23">
        <v>125.72</v>
      </c>
      <c r="B2904" s="23">
        <v>125.72</v>
      </c>
      <c r="C2904" s="29">
        <v>17.675226284809998</v>
      </c>
      <c r="D2904" s="29">
        <v>87.417001668349002</v>
      </c>
    </row>
    <row r="2905" spans="1:4" x14ac:dyDescent="0.25">
      <c r="A2905" s="23">
        <v>125.73</v>
      </c>
      <c r="B2905" s="23">
        <v>125.73</v>
      </c>
      <c r="C2905" s="29">
        <v>17.701900651972</v>
      </c>
      <c r="D2905" s="29">
        <v>87.593898558037992</v>
      </c>
    </row>
    <row r="2906" spans="1:4" x14ac:dyDescent="0.25">
      <c r="A2906" s="23">
        <v>125.74</v>
      </c>
      <c r="B2906" s="23">
        <v>125.74</v>
      </c>
      <c r="C2906" s="29">
        <v>17.728634123868996</v>
      </c>
      <c r="D2906" s="29">
        <v>87.771047537701989</v>
      </c>
    </row>
    <row r="2907" spans="1:4" x14ac:dyDescent="0.25">
      <c r="A2907" s="23">
        <v>125.75</v>
      </c>
      <c r="B2907" s="23">
        <v>125.75</v>
      </c>
      <c r="C2907" s="29">
        <v>17.755605448802999</v>
      </c>
      <c r="D2907" s="29">
        <v>87.948453678477009</v>
      </c>
    </row>
    <row r="2908" spans="1:4" x14ac:dyDescent="0.25">
      <c r="A2908" s="23">
        <v>125.76</v>
      </c>
      <c r="B2908" s="23">
        <v>125.76</v>
      </c>
      <c r="C2908" s="29">
        <v>17.782652840211</v>
      </c>
      <c r="D2908" s="29">
        <v>88.126126054155009</v>
      </c>
    </row>
    <row r="2909" spans="1:4" x14ac:dyDescent="0.25">
      <c r="A2909" s="23">
        <v>125.77</v>
      </c>
      <c r="B2909" s="23">
        <v>125.77</v>
      </c>
      <c r="C2909" s="29">
        <v>17.80960488801</v>
      </c>
      <c r="D2909" s="29">
        <v>88.304083915989992</v>
      </c>
    </row>
    <row r="2910" spans="1:4" x14ac:dyDescent="0.25">
      <c r="A2910" s="23">
        <v>125.78</v>
      </c>
      <c r="B2910" s="23">
        <v>125.78</v>
      </c>
      <c r="C2910" s="29">
        <v>17.836698511169001</v>
      </c>
      <c r="D2910" s="29">
        <v>88.482304067901993</v>
      </c>
    </row>
    <row r="2911" spans="1:4" x14ac:dyDescent="0.25">
      <c r="A2911" s="23">
        <v>125.79</v>
      </c>
      <c r="B2911" s="23">
        <v>125.79</v>
      </c>
      <c r="C2911" s="29">
        <v>17.864029663571998</v>
      </c>
      <c r="D2911" s="29">
        <v>88.660791840293001</v>
      </c>
    </row>
    <row r="2912" spans="1:4" x14ac:dyDescent="0.25">
      <c r="A2912" s="23">
        <v>125.8</v>
      </c>
      <c r="B2912" s="23">
        <v>125.8</v>
      </c>
      <c r="C2912" s="29">
        <v>17.891283966869</v>
      </c>
      <c r="D2912" s="29">
        <v>88.839562360834009</v>
      </c>
    </row>
    <row r="2913" spans="1:4" x14ac:dyDescent="0.25">
      <c r="A2913" s="23">
        <v>125.81</v>
      </c>
      <c r="B2913" s="23">
        <v>125.81</v>
      </c>
      <c r="C2913" s="29">
        <v>17.918526735015998</v>
      </c>
      <c r="D2913" s="29">
        <v>89.01861033198</v>
      </c>
    </row>
    <row r="2914" spans="1:4" x14ac:dyDescent="0.25">
      <c r="A2914" s="23">
        <v>125.82</v>
      </c>
      <c r="B2914" s="23">
        <v>125.82</v>
      </c>
      <c r="C2914" s="29">
        <v>17.945767797197</v>
      </c>
      <c r="D2914" s="29">
        <v>89.197942752372995</v>
      </c>
    </row>
    <row r="2915" spans="1:4" x14ac:dyDescent="0.25">
      <c r="A2915" s="23">
        <v>125.83</v>
      </c>
      <c r="B2915" s="23">
        <v>125.83</v>
      </c>
      <c r="C2915" s="29">
        <v>17.973173790564001</v>
      </c>
      <c r="D2915" s="29">
        <v>89.377534845742005</v>
      </c>
    </row>
    <row r="2916" spans="1:4" x14ac:dyDescent="0.25">
      <c r="A2916" s="23">
        <v>125.84</v>
      </c>
      <c r="B2916" s="23">
        <v>125.84</v>
      </c>
      <c r="C2916" s="29">
        <v>18.000768763856001</v>
      </c>
      <c r="D2916" s="29">
        <v>89.557407380149002</v>
      </c>
    </row>
    <row r="2917" spans="1:4" x14ac:dyDescent="0.25">
      <c r="A2917" s="23">
        <v>125.85</v>
      </c>
      <c r="B2917" s="23">
        <v>125.85</v>
      </c>
      <c r="C2917" s="29">
        <v>18.028448765556</v>
      </c>
      <c r="D2917" s="29">
        <v>89.737546106950006</v>
      </c>
    </row>
    <row r="2918" spans="1:4" x14ac:dyDescent="0.25">
      <c r="A2918" s="23">
        <v>125.86</v>
      </c>
      <c r="B2918" s="23">
        <v>125.86</v>
      </c>
      <c r="C2918" s="29">
        <v>18.056323089235999</v>
      </c>
      <c r="D2918" s="29">
        <v>89.917963059689995</v>
      </c>
    </row>
    <row r="2919" spans="1:4" x14ac:dyDescent="0.25">
      <c r="A2919" s="23">
        <v>125.87</v>
      </c>
      <c r="B2919" s="23">
        <v>125.87</v>
      </c>
      <c r="C2919" s="29">
        <v>18.084455769951997</v>
      </c>
      <c r="D2919" s="29">
        <v>90.098660362322008</v>
      </c>
    </row>
    <row r="2920" spans="1:4" x14ac:dyDescent="0.25">
      <c r="A2920" s="23">
        <v>125.88</v>
      </c>
      <c r="B2920" s="23">
        <v>125.88</v>
      </c>
      <c r="C2920" s="29">
        <v>18.112510982676</v>
      </c>
      <c r="D2920" s="29">
        <v>90.279636917228004</v>
      </c>
    </row>
    <row r="2921" spans="1:4" x14ac:dyDescent="0.25">
      <c r="A2921" s="23">
        <v>125.89</v>
      </c>
      <c r="B2921" s="23">
        <v>125.89</v>
      </c>
      <c r="C2921" s="29">
        <v>18.140628451310999</v>
      </c>
      <c r="D2921" s="29">
        <v>90.460897458434999</v>
      </c>
    </row>
    <row r="2922" spans="1:4" x14ac:dyDescent="0.25">
      <c r="A2922" s="23">
        <v>125.9</v>
      </c>
      <c r="B2922" s="23">
        <v>125.9</v>
      </c>
      <c r="C2922" s="29">
        <v>18.168791361025001</v>
      </c>
      <c r="D2922" s="29">
        <v>90.64243821222</v>
      </c>
    </row>
    <row r="2923" spans="1:4" x14ac:dyDescent="0.25">
      <c r="A2923" s="23">
        <v>125.91</v>
      </c>
      <c r="B2923" s="23">
        <v>125.91</v>
      </c>
      <c r="C2923" s="29">
        <v>18.196991350091</v>
      </c>
      <c r="D2923" s="29">
        <v>90.824269017497002</v>
      </c>
    </row>
    <row r="2924" spans="1:4" x14ac:dyDescent="0.25">
      <c r="A2924" s="23">
        <v>125.92</v>
      </c>
      <c r="B2924" s="23">
        <v>125.92</v>
      </c>
      <c r="C2924" s="29">
        <v>18.225262166460997</v>
      </c>
      <c r="D2924" s="29">
        <v>91.006395338612009</v>
      </c>
    </row>
    <row r="2925" spans="1:4" x14ac:dyDescent="0.25">
      <c r="A2925" s="23">
        <v>125.93</v>
      </c>
      <c r="B2925" s="23">
        <v>125.93</v>
      </c>
      <c r="C2925" s="29">
        <v>18.253750452776</v>
      </c>
      <c r="D2925" s="29">
        <v>91.188784518399999</v>
      </c>
    </row>
    <row r="2926" spans="1:4" x14ac:dyDescent="0.25">
      <c r="A2926" s="23">
        <v>125.94</v>
      </c>
      <c r="B2926" s="23">
        <v>125.94</v>
      </c>
      <c r="C2926" s="29">
        <v>18.282464517600999</v>
      </c>
      <c r="D2926" s="29">
        <v>91.371441141041998</v>
      </c>
    </row>
    <row r="2927" spans="1:4" x14ac:dyDescent="0.25">
      <c r="A2927" s="23">
        <v>125.95</v>
      </c>
      <c r="B2927" s="23">
        <v>125.95</v>
      </c>
      <c r="C2927" s="29">
        <v>18.311344157242999</v>
      </c>
      <c r="D2927" s="29">
        <v>91.554406771773998</v>
      </c>
    </row>
    <row r="2928" spans="1:4" x14ac:dyDescent="0.25">
      <c r="A2928" s="23">
        <v>125.96</v>
      </c>
      <c r="B2928" s="23">
        <v>125.96</v>
      </c>
      <c r="C2928" s="29">
        <v>18.340242850267998</v>
      </c>
      <c r="D2928" s="29">
        <v>91.737670769472999</v>
      </c>
    </row>
    <row r="2929" spans="1:4" x14ac:dyDescent="0.25">
      <c r="A2929" s="23">
        <v>125.97</v>
      </c>
      <c r="B2929" s="23">
        <v>125.97</v>
      </c>
      <c r="C2929" s="29">
        <v>18.369467538677</v>
      </c>
      <c r="D2929" s="29">
        <v>91.92120597525799</v>
      </c>
    </row>
    <row r="2930" spans="1:4" x14ac:dyDescent="0.25">
      <c r="A2930" s="23">
        <v>125.98</v>
      </c>
      <c r="B2930" s="23">
        <v>125.98</v>
      </c>
      <c r="C2930" s="29">
        <v>18.398873483247002</v>
      </c>
      <c r="D2930" s="29">
        <v>92.105039214095996</v>
      </c>
    </row>
    <row r="2931" spans="1:4" x14ac:dyDescent="0.25">
      <c r="A2931" s="23">
        <v>125.99</v>
      </c>
      <c r="B2931" s="23">
        <v>125.99</v>
      </c>
      <c r="C2931" s="29">
        <v>18.428418527119</v>
      </c>
      <c r="D2931" s="29">
        <v>92.289158793233014</v>
      </c>
    </row>
    <row r="2932" spans="1:4" x14ac:dyDescent="0.25">
      <c r="A2932" s="23">
        <v>126</v>
      </c>
      <c r="B2932" s="23">
        <v>126</v>
      </c>
      <c r="C2932" s="29">
        <v>18.458104350010998</v>
      </c>
      <c r="D2932" s="29">
        <v>92.473592590187991</v>
      </c>
    </row>
    <row r="2933" spans="1:4" x14ac:dyDescent="0.25">
      <c r="A2933" s="23">
        <v>126.01</v>
      </c>
      <c r="B2933" s="23">
        <v>126.01</v>
      </c>
      <c r="C2933" s="29">
        <v>18.488086845628001</v>
      </c>
      <c r="D2933" s="29">
        <v>92.658315292722008</v>
      </c>
    </row>
    <row r="2934" spans="1:4" x14ac:dyDescent="0.25">
      <c r="A2934" s="23">
        <v>126.02</v>
      </c>
      <c r="B2934" s="23">
        <v>126.02</v>
      </c>
      <c r="C2934" s="29">
        <v>18.518541626525</v>
      </c>
      <c r="D2934" s="29">
        <v>92.843357038106987</v>
      </c>
    </row>
    <row r="2935" spans="1:4" x14ac:dyDescent="0.25">
      <c r="A2935" s="23">
        <v>126.03</v>
      </c>
      <c r="B2935" s="23">
        <v>126.03</v>
      </c>
      <c r="C2935" s="29">
        <v>18.549061225871998</v>
      </c>
      <c r="D2935" s="29">
        <v>93.028680838892996</v>
      </c>
    </row>
    <row r="2936" spans="1:4" x14ac:dyDescent="0.25">
      <c r="A2936" s="23">
        <v>126.04</v>
      </c>
      <c r="B2936" s="23">
        <v>126.04</v>
      </c>
      <c r="C2936" s="29">
        <v>18.579619801526</v>
      </c>
      <c r="D2936" s="29">
        <v>93.214318556753</v>
      </c>
    </row>
    <row r="2937" spans="1:4" x14ac:dyDescent="0.25">
      <c r="A2937" s="23">
        <v>126.05</v>
      </c>
      <c r="B2937" s="23">
        <v>126.05</v>
      </c>
      <c r="C2937" s="29">
        <v>18.610220419419001</v>
      </c>
      <c r="D2937" s="29">
        <v>93.400255125481991</v>
      </c>
    </row>
    <row r="2938" spans="1:4" x14ac:dyDescent="0.25">
      <c r="A2938" s="23">
        <v>126.06</v>
      </c>
      <c r="B2938" s="23">
        <v>126.06</v>
      </c>
      <c r="C2938" s="29">
        <v>18.641022938875999</v>
      </c>
      <c r="D2938" s="29">
        <v>93.586495256041999</v>
      </c>
    </row>
    <row r="2939" spans="1:4" x14ac:dyDescent="0.25">
      <c r="A2939" s="23">
        <v>126.07</v>
      </c>
      <c r="B2939" s="23">
        <v>126.07</v>
      </c>
      <c r="C2939" s="29">
        <v>18.671739807743002</v>
      </c>
      <c r="D2939" s="29">
        <v>93.77305242320999</v>
      </c>
    </row>
    <row r="2940" spans="1:4" x14ac:dyDescent="0.25">
      <c r="A2940" s="23">
        <v>126.08</v>
      </c>
      <c r="B2940" s="23">
        <v>126.08</v>
      </c>
      <c r="C2940" s="29">
        <v>18.702395883515997</v>
      </c>
      <c r="D2940" s="29">
        <v>93.959913083674991</v>
      </c>
    </row>
    <row r="2941" spans="1:4" x14ac:dyDescent="0.25">
      <c r="A2941" s="23">
        <v>126.09</v>
      </c>
      <c r="B2941" s="23">
        <v>126.09</v>
      </c>
      <c r="C2941" s="29">
        <v>18.733213343561001</v>
      </c>
      <c r="D2941" s="29">
        <v>94.147097281856006</v>
      </c>
    </row>
    <row r="2942" spans="1:4" x14ac:dyDescent="0.25">
      <c r="A2942" s="23">
        <v>126.1</v>
      </c>
      <c r="B2942" s="23">
        <v>126.1</v>
      </c>
      <c r="C2942" s="29">
        <v>18.764077389846999</v>
      </c>
      <c r="D2942" s="29">
        <v>94.334572553235986</v>
      </c>
    </row>
    <row r="2943" spans="1:4" x14ac:dyDescent="0.25">
      <c r="A2943" s="23">
        <v>126.11</v>
      </c>
      <c r="B2943" s="23">
        <v>126.11</v>
      </c>
      <c r="C2943" s="29">
        <v>18.795168730121002</v>
      </c>
      <c r="D2943" s="29">
        <v>94.522348441579993</v>
      </c>
    </row>
    <row r="2944" spans="1:4" x14ac:dyDescent="0.25">
      <c r="A2944" s="23">
        <v>126.12</v>
      </c>
      <c r="B2944" s="23">
        <v>126.12</v>
      </c>
      <c r="C2944" s="29">
        <v>18.826494305636999</v>
      </c>
      <c r="D2944" s="29">
        <v>94.710458267640988</v>
      </c>
    </row>
    <row r="2945" spans="1:4" x14ac:dyDescent="0.25">
      <c r="A2945" s="23">
        <v>126.13</v>
      </c>
      <c r="B2945" s="23">
        <v>126.13</v>
      </c>
      <c r="C2945" s="29">
        <v>18.858293393278</v>
      </c>
      <c r="D2945" s="29">
        <v>94.898879302259999</v>
      </c>
    </row>
    <row r="2946" spans="1:4" x14ac:dyDescent="0.25">
      <c r="A2946" s="23">
        <v>126.14</v>
      </c>
      <c r="B2946" s="23">
        <v>126.14</v>
      </c>
      <c r="C2946" s="29">
        <v>18.890535102627002</v>
      </c>
      <c r="D2946" s="29">
        <v>95.087621397470997</v>
      </c>
    </row>
    <row r="2947" spans="1:4" x14ac:dyDescent="0.25">
      <c r="A2947" s="23">
        <v>126.15</v>
      </c>
      <c r="B2947" s="23">
        <v>126.15</v>
      </c>
      <c r="C2947" s="29">
        <v>18.922771001642001</v>
      </c>
      <c r="D2947" s="29">
        <v>95.276679989182</v>
      </c>
    </row>
    <row r="2948" spans="1:4" x14ac:dyDescent="0.25">
      <c r="A2948" s="23">
        <v>126.16</v>
      </c>
      <c r="B2948" s="23">
        <v>126.16</v>
      </c>
      <c r="C2948" s="29">
        <v>18.955533234262997</v>
      </c>
      <c r="D2948" s="29">
        <v>95.466051738379008</v>
      </c>
    </row>
    <row r="2949" spans="1:4" x14ac:dyDescent="0.25">
      <c r="A2949" s="23">
        <v>126.17</v>
      </c>
      <c r="B2949" s="23">
        <v>126.17</v>
      </c>
      <c r="C2949" s="29">
        <v>18.988364900070998</v>
      </c>
      <c r="D2949" s="29">
        <v>95.65577423798301</v>
      </c>
    </row>
    <row r="2950" spans="1:4" x14ac:dyDescent="0.25">
      <c r="A2950" s="23">
        <v>126.18</v>
      </c>
      <c r="B2950" s="23">
        <v>126.18</v>
      </c>
      <c r="C2950" s="29">
        <v>19.021311006699001</v>
      </c>
      <c r="D2950" s="29">
        <v>95.845810055517006</v>
      </c>
    </row>
    <row r="2951" spans="1:4" x14ac:dyDescent="0.25">
      <c r="A2951" s="23">
        <v>126.19</v>
      </c>
      <c r="B2951" s="23">
        <v>126.19</v>
      </c>
      <c r="C2951" s="29">
        <v>19.054381939725999</v>
      </c>
      <c r="D2951" s="29">
        <v>96.036204417248996</v>
      </c>
    </row>
    <row r="2952" spans="1:4" x14ac:dyDescent="0.25">
      <c r="A2952" s="23">
        <v>126.2</v>
      </c>
      <c r="B2952" s="23">
        <v>126.2</v>
      </c>
      <c r="C2952" s="29">
        <v>19.087470907873001</v>
      </c>
      <c r="D2952" s="29">
        <v>96.226909689915004</v>
      </c>
    </row>
    <row r="2953" spans="1:4" x14ac:dyDescent="0.25">
      <c r="A2953" s="23">
        <v>126.21</v>
      </c>
      <c r="B2953" s="23">
        <v>126.21</v>
      </c>
      <c r="C2953" s="29">
        <v>19.121099540804</v>
      </c>
      <c r="D2953" s="29">
        <v>96.417942201325005</v>
      </c>
    </row>
    <row r="2954" spans="1:4" x14ac:dyDescent="0.25">
      <c r="A2954" s="23">
        <v>126.22</v>
      </c>
      <c r="B2954" s="23">
        <v>126.22</v>
      </c>
      <c r="C2954" s="29">
        <v>19.154987963399002</v>
      </c>
      <c r="D2954" s="29">
        <v>96.609324856320001</v>
      </c>
    </row>
    <row r="2955" spans="1:4" x14ac:dyDescent="0.25">
      <c r="A2955" s="23">
        <v>126.23</v>
      </c>
      <c r="B2955" s="23">
        <v>126.23</v>
      </c>
      <c r="C2955" s="29">
        <v>19.188860684818</v>
      </c>
      <c r="D2955" s="29">
        <v>96.801022205126003</v>
      </c>
    </row>
    <row r="2956" spans="1:4" x14ac:dyDescent="0.25">
      <c r="A2956" s="23">
        <v>126.24</v>
      </c>
      <c r="B2956" s="23">
        <v>126.24</v>
      </c>
      <c r="C2956" s="29">
        <v>19.222693754997</v>
      </c>
      <c r="D2956" s="29">
        <v>96.993079280543995</v>
      </c>
    </row>
    <row r="2957" spans="1:4" x14ac:dyDescent="0.25">
      <c r="A2957" s="23">
        <v>126.25</v>
      </c>
      <c r="B2957" s="23">
        <v>126.25</v>
      </c>
      <c r="C2957" s="29">
        <v>19.256658945637</v>
      </c>
      <c r="D2957" s="29">
        <v>97.185456175047989</v>
      </c>
    </row>
    <row r="2958" spans="1:4" x14ac:dyDescent="0.25">
      <c r="A2958" s="23">
        <v>126.26</v>
      </c>
      <c r="B2958" s="23">
        <v>126.26</v>
      </c>
      <c r="C2958" s="29">
        <v>19.290498528169</v>
      </c>
      <c r="D2958" s="29">
        <v>97.378203770205999</v>
      </c>
    </row>
    <row r="2959" spans="1:4" x14ac:dyDescent="0.25">
      <c r="A2959" s="23">
        <v>126.27</v>
      </c>
      <c r="B2959" s="23">
        <v>126.27</v>
      </c>
      <c r="C2959" s="29">
        <v>19.324464600485001</v>
      </c>
      <c r="D2959" s="29">
        <v>97.571279072635988</v>
      </c>
    </row>
    <row r="2960" spans="1:4" x14ac:dyDescent="0.25">
      <c r="A2960" s="23">
        <v>126.28</v>
      </c>
      <c r="B2960" s="23">
        <v>126.28</v>
      </c>
      <c r="C2960" s="29">
        <v>19.358606096779997</v>
      </c>
      <c r="D2960" s="29">
        <v>97.764690263586999</v>
      </c>
    </row>
    <row r="2961" spans="1:4" x14ac:dyDescent="0.25">
      <c r="A2961" s="23">
        <v>126.29</v>
      </c>
      <c r="B2961" s="23">
        <v>126.29</v>
      </c>
      <c r="C2961" s="29">
        <v>19.392554586155001</v>
      </c>
      <c r="D2961" s="29">
        <v>97.958446628679013</v>
      </c>
    </row>
    <row r="2962" spans="1:4" x14ac:dyDescent="0.25">
      <c r="A2962" s="23">
        <v>126.3</v>
      </c>
      <c r="B2962" s="23">
        <v>126.3</v>
      </c>
      <c r="C2962" s="29">
        <v>19.426640449503001</v>
      </c>
      <c r="D2962" s="29">
        <v>98.15254141228101</v>
      </c>
    </row>
    <row r="2963" spans="1:4" x14ac:dyDescent="0.25">
      <c r="A2963" s="23">
        <v>126.31</v>
      </c>
      <c r="B2963" s="23">
        <v>126.31</v>
      </c>
      <c r="C2963" s="29">
        <v>19.461080077743002</v>
      </c>
      <c r="D2963" s="29">
        <v>98.346972513650002</v>
      </c>
    </row>
    <row r="2964" spans="1:4" x14ac:dyDescent="0.25">
      <c r="A2964" s="23">
        <v>126.32</v>
      </c>
      <c r="B2964" s="23">
        <v>126.32</v>
      </c>
      <c r="C2964" s="29">
        <v>19.495588142593999</v>
      </c>
      <c r="D2964" s="29">
        <v>98.541754201276007</v>
      </c>
    </row>
    <row r="2965" spans="1:4" x14ac:dyDescent="0.25">
      <c r="A2965" s="23">
        <v>126.33</v>
      </c>
      <c r="B2965" s="23">
        <v>126.33</v>
      </c>
      <c r="C2965" s="29">
        <v>19.529818792608999</v>
      </c>
      <c r="D2965" s="29">
        <v>98.736874856162999</v>
      </c>
    </row>
    <row r="2966" spans="1:4" x14ac:dyDescent="0.25">
      <c r="A2966" s="23">
        <v>126.34</v>
      </c>
      <c r="B2966" s="23">
        <v>126.34</v>
      </c>
      <c r="C2966" s="29">
        <v>19.563682628467998</v>
      </c>
      <c r="D2966" s="29">
        <v>98.932328513365007</v>
      </c>
    </row>
    <row r="2967" spans="1:4" x14ac:dyDescent="0.25">
      <c r="A2967" s="23">
        <v>126.35</v>
      </c>
      <c r="B2967" s="23">
        <v>126.35</v>
      </c>
      <c r="C2967" s="29">
        <v>19.597345510242999</v>
      </c>
      <c r="D2967" s="29">
        <v>99.128123674039003</v>
      </c>
    </row>
    <row r="2968" spans="1:4" x14ac:dyDescent="0.25">
      <c r="A2968" s="23">
        <v>126.36</v>
      </c>
      <c r="B2968" s="23">
        <v>126.36</v>
      </c>
      <c r="C2968" s="29">
        <v>19.630505249106001</v>
      </c>
      <c r="D2968" s="29">
        <v>99.324277595924002</v>
      </c>
    </row>
    <row r="2969" spans="1:4" x14ac:dyDescent="0.25">
      <c r="A2969" s="23">
        <v>126.37</v>
      </c>
      <c r="B2969" s="23">
        <v>126.37</v>
      </c>
      <c r="C2969" s="29">
        <v>19.663233500289</v>
      </c>
      <c r="D2969" s="29">
        <v>99.520738055563996</v>
      </c>
    </row>
    <row r="2970" spans="1:4" x14ac:dyDescent="0.25">
      <c r="A2970" s="23">
        <v>126.38</v>
      </c>
      <c r="B2970" s="23">
        <v>126.38</v>
      </c>
      <c r="C2970" s="29">
        <v>19.695624949841001</v>
      </c>
      <c r="D2970" s="29">
        <v>99.717524101837</v>
      </c>
    </row>
    <row r="2971" spans="1:4" x14ac:dyDescent="0.25">
      <c r="A2971" s="23">
        <v>126.39</v>
      </c>
      <c r="B2971" s="23">
        <v>126.39</v>
      </c>
      <c r="C2971" s="29">
        <v>19.728044333638998</v>
      </c>
      <c r="D2971" s="29">
        <v>99.914642534744999</v>
      </c>
    </row>
    <row r="2972" spans="1:4" x14ac:dyDescent="0.25">
      <c r="A2972" s="23">
        <v>126.4</v>
      </c>
      <c r="B2972" s="23">
        <v>126.4</v>
      </c>
      <c r="C2972" s="29">
        <v>19.760306840865002</v>
      </c>
      <c r="D2972" s="29">
        <v>100.11207588011999</v>
      </c>
    </row>
    <row r="2973" spans="1:4" x14ac:dyDescent="0.25">
      <c r="A2973" s="23">
        <v>126.41</v>
      </c>
      <c r="B2973" s="23">
        <v>126.41</v>
      </c>
      <c r="C2973" s="29">
        <v>19.792640120316999</v>
      </c>
      <c r="D2973" s="29">
        <v>100.30982550823001</v>
      </c>
    </row>
    <row r="2974" spans="1:4" x14ac:dyDescent="0.25">
      <c r="A2974" s="23">
        <v>126.42</v>
      </c>
      <c r="B2974" s="23">
        <v>126.42</v>
      </c>
      <c r="C2974" s="29">
        <v>19.824874003938998</v>
      </c>
      <c r="D2974" s="29">
        <v>100.50791807748</v>
      </c>
    </row>
    <row r="2975" spans="1:4" x14ac:dyDescent="0.25">
      <c r="A2975" s="23">
        <v>126.43</v>
      </c>
      <c r="B2975" s="23">
        <v>126.43</v>
      </c>
      <c r="C2975" s="29">
        <v>19.856787323584001</v>
      </c>
      <c r="D2975" s="29">
        <v>100.70632584094</v>
      </c>
    </row>
    <row r="2976" spans="1:4" x14ac:dyDescent="0.25">
      <c r="A2976" s="23">
        <v>126.44</v>
      </c>
      <c r="B2976" s="23">
        <v>126.44</v>
      </c>
      <c r="C2976" s="29">
        <v>19.888564596182999</v>
      </c>
      <c r="D2976" s="29">
        <v>100.90503900041</v>
      </c>
    </row>
    <row r="2977" spans="1:4" x14ac:dyDescent="0.25">
      <c r="A2977" s="23">
        <v>126.45</v>
      </c>
      <c r="B2977" s="23">
        <v>126.45</v>
      </c>
      <c r="C2977" s="29">
        <v>19.920253730801999</v>
      </c>
      <c r="D2977" s="29">
        <v>101.10406714074001</v>
      </c>
    </row>
    <row r="2978" spans="1:4" x14ac:dyDescent="0.25">
      <c r="A2978" s="23">
        <v>126.46</v>
      </c>
      <c r="B2978" s="23">
        <v>126.46</v>
      </c>
      <c r="C2978" s="29">
        <v>19.951736276567001</v>
      </c>
      <c r="D2978" s="29">
        <v>101.30343906908</v>
      </c>
    </row>
    <row r="2979" spans="1:4" x14ac:dyDescent="0.25">
      <c r="A2979" s="23">
        <v>126.47</v>
      </c>
      <c r="B2979" s="23">
        <v>126.47</v>
      </c>
      <c r="C2979" s="29">
        <v>19.983029921913001</v>
      </c>
      <c r="D2979" s="29">
        <v>101.50310367337001</v>
      </c>
    </row>
    <row r="2980" spans="1:4" x14ac:dyDescent="0.25">
      <c r="A2980" s="23">
        <v>126.48</v>
      </c>
      <c r="B2980" s="23">
        <v>126.48</v>
      </c>
      <c r="C2980" s="29">
        <v>20.014053569412997</v>
      </c>
      <c r="D2980" s="29">
        <v>101.70310831051999</v>
      </c>
    </row>
    <row r="2981" spans="1:4" x14ac:dyDescent="0.25">
      <c r="A2981" s="23">
        <v>126.49</v>
      </c>
      <c r="B2981" s="23">
        <v>126.49</v>
      </c>
      <c r="C2981" s="29">
        <v>20.045042089540999</v>
      </c>
      <c r="D2981" s="29">
        <v>101.90339310973</v>
      </c>
    </row>
    <row r="2982" spans="1:4" x14ac:dyDescent="0.25">
      <c r="A2982" s="23">
        <v>126.5</v>
      </c>
      <c r="B2982" s="23">
        <v>126.5</v>
      </c>
      <c r="C2982" s="29">
        <v>20.075908029739001</v>
      </c>
      <c r="D2982" s="29">
        <v>102.10399965076999</v>
      </c>
    </row>
    <row r="2983" spans="1:4" x14ac:dyDescent="0.25">
      <c r="A2983" s="23">
        <v>126.51</v>
      </c>
      <c r="B2983" s="23">
        <v>126.51</v>
      </c>
      <c r="C2983" s="29">
        <v>20.106137729057</v>
      </c>
      <c r="D2983" s="29">
        <v>102.30489441384999</v>
      </c>
    </row>
    <row r="2984" spans="1:4" x14ac:dyDescent="0.25">
      <c r="A2984" s="23">
        <v>126.52</v>
      </c>
      <c r="B2984" s="23">
        <v>126.52</v>
      </c>
      <c r="C2984" s="29">
        <v>20.135934302492998</v>
      </c>
      <c r="D2984" s="29">
        <v>102.50610950867001</v>
      </c>
    </row>
    <row r="2985" spans="1:4" x14ac:dyDescent="0.25">
      <c r="A2985" s="23">
        <v>126.53</v>
      </c>
      <c r="B2985" s="23">
        <v>126.53</v>
      </c>
      <c r="C2985" s="29">
        <v>20.165499750636002</v>
      </c>
      <c r="D2985" s="29">
        <v>102.70760404418</v>
      </c>
    </row>
    <row r="2986" spans="1:4" x14ac:dyDescent="0.25">
      <c r="A2986" s="23">
        <v>126.54</v>
      </c>
      <c r="B2986" s="23">
        <v>126.54</v>
      </c>
      <c r="C2986" s="29">
        <v>20.194630852999001</v>
      </c>
      <c r="D2986" s="29">
        <v>102.90939280739001</v>
      </c>
    </row>
    <row r="2987" spans="1:4" x14ac:dyDescent="0.25">
      <c r="A2987" s="23">
        <v>126.55</v>
      </c>
      <c r="B2987" s="23">
        <v>126.55</v>
      </c>
      <c r="C2987" s="29">
        <v>20.223606389446001</v>
      </c>
      <c r="D2987" s="29">
        <v>103.11149805065</v>
      </c>
    </row>
    <row r="2988" spans="1:4" x14ac:dyDescent="0.25">
      <c r="A2988" s="23">
        <v>126.56</v>
      </c>
      <c r="B2988" s="23">
        <v>126.56</v>
      </c>
      <c r="C2988" s="29">
        <v>20.252446286290002</v>
      </c>
      <c r="D2988" s="29">
        <v>103.313862341</v>
      </c>
    </row>
    <row r="2989" spans="1:4" x14ac:dyDescent="0.25">
      <c r="A2989" s="23">
        <v>126.57</v>
      </c>
      <c r="B2989" s="23">
        <v>126.57</v>
      </c>
      <c r="C2989" s="29">
        <v>20.280949024399998</v>
      </c>
      <c r="D2989" s="29">
        <v>103.51652026258</v>
      </c>
    </row>
    <row r="2990" spans="1:4" x14ac:dyDescent="0.25">
      <c r="A2990" s="23">
        <v>126.58</v>
      </c>
      <c r="B2990" s="23">
        <v>126.58</v>
      </c>
      <c r="C2990" s="29">
        <v>20.309474381547002</v>
      </c>
      <c r="D2990" s="29">
        <v>103.71949001958001</v>
      </c>
    </row>
    <row r="2991" spans="1:4" x14ac:dyDescent="0.25">
      <c r="A2991" s="23">
        <v>126.59</v>
      </c>
      <c r="B2991" s="23">
        <v>126.59</v>
      </c>
      <c r="C2991" s="29">
        <v>20.338003877129001</v>
      </c>
      <c r="D2991" s="29">
        <v>103.92272343863</v>
      </c>
    </row>
    <row r="2992" spans="1:4" x14ac:dyDescent="0.25">
      <c r="A2992" s="23">
        <v>126.6</v>
      </c>
      <c r="B2992" s="23">
        <v>126.6</v>
      </c>
      <c r="C2992" s="29">
        <v>20.366062706833002</v>
      </c>
      <c r="D2992" s="29">
        <v>104.12624269699</v>
      </c>
    </row>
    <row r="2993" spans="1:4" x14ac:dyDescent="0.25">
      <c r="A2993" s="23">
        <v>126.61</v>
      </c>
      <c r="B2993" s="23">
        <v>126.61</v>
      </c>
      <c r="C2993" s="29">
        <v>20.393802402711998</v>
      </c>
      <c r="D2993" s="29">
        <v>104.33003183779999</v>
      </c>
    </row>
    <row r="2994" spans="1:4" x14ac:dyDescent="0.25">
      <c r="A2994" s="23">
        <v>126.62</v>
      </c>
      <c r="B2994" s="23">
        <v>126.62</v>
      </c>
      <c r="C2994" s="29">
        <v>20.421418817845002</v>
      </c>
      <c r="D2994" s="29">
        <v>104.53410174567</v>
      </c>
    </row>
    <row r="2995" spans="1:4" x14ac:dyDescent="0.25">
      <c r="A2995" s="23">
        <v>126.63</v>
      </c>
      <c r="B2995" s="23">
        <v>126.63</v>
      </c>
      <c r="C2995" s="29">
        <v>20.448743286001001</v>
      </c>
      <c r="D2995" s="29">
        <v>104.7384545577</v>
      </c>
    </row>
    <row r="2996" spans="1:4" x14ac:dyDescent="0.25">
      <c r="A2996" s="23">
        <v>126.64</v>
      </c>
      <c r="B2996" s="23">
        <v>126.64</v>
      </c>
      <c r="C2996" s="29">
        <v>20.475829470169</v>
      </c>
      <c r="D2996" s="29">
        <v>104.94309240990999</v>
      </c>
    </row>
    <row r="2997" spans="1:4" x14ac:dyDescent="0.25">
      <c r="A2997" s="23">
        <v>126.65</v>
      </c>
      <c r="B2997" s="23">
        <v>126.65</v>
      </c>
      <c r="C2997" s="29">
        <v>20.502780474729999</v>
      </c>
      <c r="D2997" s="29">
        <v>105.14798636486</v>
      </c>
    </row>
    <row r="2998" spans="1:4" x14ac:dyDescent="0.25">
      <c r="A2998" s="23">
        <v>126.66</v>
      </c>
      <c r="B2998" s="23">
        <v>126.66</v>
      </c>
      <c r="C2998" s="29">
        <v>20.529234918857</v>
      </c>
      <c r="D2998" s="29">
        <v>105.35314256821</v>
      </c>
    </row>
    <row r="2999" spans="1:4" x14ac:dyDescent="0.25">
      <c r="A2999" s="23">
        <v>126.67</v>
      </c>
      <c r="B2999" s="23">
        <v>126.67</v>
      </c>
      <c r="C2999" s="29">
        <v>20.555471540162998</v>
      </c>
      <c r="D2999" s="29">
        <v>105.55858510778999</v>
      </c>
    </row>
    <row r="3000" spans="1:4" x14ac:dyDescent="0.25">
      <c r="A3000" s="23">
        <v>126.68</v>
      </c>
      <c r="B3000" s="23">
        <v>126.68</v>
      </c>
      <c r="C3000" s="29">
        <v>20.581581634635999</v>
      </c>
      <c r="D3000" s="29">
        <v>105.76427136044001</v>
      </c>
    </row>
    <row r="3001" spans="1:4" x14ac:dyDescent="0.25">
      <c r="A3001" s="23">
        <v>126.69</v>
      </c>
      <c r="B3001" s="23">
        <v>126.69</v>
      </c>
      <c r="C3001" s="29">
        <v>20.607664058419001</v>
      </c>
      <c r="D3001" s="29">
        <v>105.97021853598</v>
      </c>
    </row>
    <row r="3002" spans="1:4" x14ac:dyDescent="0.25">
      <c r="A3002" s="23">
        <v>126.7</v>
      </c>
      <c r="B3002" s="23">
        <v>126.7</v>
      </c>
      <c r="C3002" s="29">
        <v>20.633451467078</v>
      </c>
      <c r="D3002" s="29">
        <v>106.17640531789</v>
      </c>
    </row>
    <row r="3003" spans="1:4" x14ac:dyDescent="0.25">
      <c r="A3003" s="23">
        <v>126.71</v>
      </c>
      <c r="B3003" s="23">
        <v>126.71</v>
      </c>
      <c r="C3003" s="29">
        <v>20.658570136594999</v>
      </c>
      <c r="D3003" s="29">
        <v>106.38286237433999</v>
      </c>
    </row>
    <row r="3004" spans="1:4" x14ac:dyDescent="0.25">
      <c r="A3004" s="23">
        <v>126.72</v>
      </c>
      <c r="B3004" s="23">
        <v>126.72</v>
      </c>
      <c r="C3004" s="29">
        <v>20.683052285728998</v>
      </c>
      <c r="D3004" s="29">
        <v>106.58957454784</v>
      </c>
    </row>
    <row r="3005" spans="1:4" x14ac:dyDescent="0.25">
      <c r="A3005" s="23">
        <v>126.73</v>
      </c>
      <c r="B3005" s="23">
        <v>126.73</v>
      </c>
      <c r="C3005" s="29">
        <v>20.707130601279001</v>
      </c>
      <c r="D3005" s="29">
        <v>106.79651406751999</v>
      </c>
    </row>
    <row r="3006" spans="1:4" x14ac:dyDescent="0.25">
      <c r="A3006" s="23">
        <v>126.74</v>
      </c>
      <c r="B3006" s="23">
        <v>126.74</v>
      </c>
      <c r="C3006" s="29">
        <v>20.731056325351997</v>
      </c>
      <c r="D3006" s="29">
        <v>107.00370657484</v>
      </c>
    </row>
    <row r="3007" spans="1:4" x14ac:dyDescent="0.25">
      <c r="A3007" s="23">
        <v>126.75</v>
      </c>
      <c r="B3007" s="23">
        <v>126.75</v>
      </c>
      <c r="C3007" s="29">
        <v>20.754872132964</v>
      </c>
      <c r="D3007" s="29">
        <v>107.21113562331</v>
      </c>
    </row>
    <row r="3008" spans="1:4" x14ac:dyDescent="0.25">
      <c r="A3008" s="23">
        <v>126.76</v>
      </c>
      <c r="B3008" s="23">
        <v>126.76</v>
      </c>
      <c r="C3008" s="29">
        <v>20.778458762410001</v>
      </c>
      <c r="D3008" s="29">
        <v>107.41881542259</v>
      </c>
    </row>
    <row r="3009" spans="1:4" x14ac:dyDescent="0.25">
      <c r="A3009" s="23">
        <v>126.77</v>
      </c>
      <c r="B3009" s="23">
        <v>126.77</v>
      </c>
      <c r="C3009" s="29">
        <v>20.801761082568998</v>
      </c>
      <c r="D3009" s="29">
        <v>107.6267136095</v>
      </c>
    </row>
    <row r="3010" spans="1:4" x14ac:dyDescent="0.25">
      <c r="A3010" s="23">
        <v>126.78</v>
      </c>
      <c r="B3010" s="23">
        <v>126.78</v>
      </c>
      <c r="C3010" s="29">
        <v>20.824835409255002</v>
      </c>
      <c r="D3010" s="29">
        <v>107.83483287296001</v>
      </c>
    </row>
    <row r="3011" spans="1:4" x14ac:dyDescent="0.25">
      <c r="A3011" s="23">
        <v>126.79</v>
      </c>
      <c r="B3011" s="23">
        <v>126.79</v>
      </c>
      <c r="C3011" s="29">
        <v>20.847718801130998</v>
      </c>
      <c r="D3011" s="29">
        <v>108.04319017307</v>
      </c>
    </row>
    <row r="3012" spans="1:4" x14ac:dyDescent="0.25">
      <c r="A3012" s="23">
        <v>126.8</v>
      </c>
      <c r="B3012" s="23">
        <v>126.8</v>
      </c>
      <c r="C3012" s="29">
        <v>20.870472028925001</v>
      </c>
      <c r="D3012" s="29">
        <v>108.25178677347</v>
      </c>
    </row>
    <row r="3013" spans="1:4" x14ac:dyDescent="0.25">
      <c r="A3013" s="23">
        <v>126.81</v>
      </c>
      <c r="B3013" s="23">
        <v>126.81</v>
      </c>
      <c r="C3013" s="29">
        <v>20.892895785918</v>
      </c>
      <c r="D3013" s="29">
        <v>108.46059130616</v>
      </c>
    </row>
    <row r="3014" spans="1:4" x14ac:dyDescent="0.25">
      <c r="A3014" s="23">
        <v>126.82</v>
      </c>
      <c r="B3014" s="23">
        <v>126.82</v>
      </c>
      <c r="C3014" s="29">
        <v>20.915301846974</v>
      </c>
      <c r="D3014" s="29">
        <v>108.66963743342001</v>
      </c>
    </row>
    <row r="3015" spans="1:4" x14ac:dyDescent="0.25">
      <c r="A3015" s="23">
        <v>126.83</v>
      </c>
      <c r="B3015" s="23">
        <v>126.83</v>
      </c>
      <c r="C3015" s="29">
        <v>20.937605740247999</v>
      </c>
      <c r="D3015" s="29">
        <v>108.87890223962999</v>
      </c>
    </row>
    <row r="3016" spans="1:4" x14ac:dyDescent="0.25">
      <c r="A3016" s="23">
        <v>126.84</v>
      </c>
      <c r="B3016" s="23">
        <v>126.84</v>
      </c>
      <c r="C3016" s="29">
        <v>20.959599003849</v>
      </c>
      <c r="D3016" s="29">
        <v>109.08837297811</v>
      </c>
    </row>
    <row r="3017" spans="1:4" x14ac:dyDescent="0.25">
      <c r="A3017" s="23">
        <v>126.85</v>
      </c>
      <c r="B3017" s="23">
        <v>126.85</v>
      </c>
      <c r="C3017" s="29">
        <v>20.981803388136001</v>
      </c>
      <c r="D3017" s="29">
        <v>109.29808781933001</v>
      </c>
    </row>
    <row r="3018" spans="1:4" x14ac:dyDescent="0.25">
      <c r="A3018" s="23">
        <v>126.86</v>
      </c>
      <c r="B3018" s="23">
        <v>126.86</v>
      </c>
      <c r="C3018" s="29">
        <v>21.003333069543</v>
      </c>
      <c r="D3018" s="29">
        <v>109.50802689348001</v>
      </c>
    </row>
    <row r="3019" spans="1:4" x14ac:dyDescent="0.25">
      <c r="A3019" s="23">
        <v>126.87</v>
      </c>
      <c r="B3019" s="23">
        <v>126.87</v>
      </c>
      <c r="C3019" s="29">
        <v>21.024314164646</v>
      </c>
      <c r="D3019" s="29">
        <v>109.718183971</v>
      </c>
    </row>
    <row r="3020" spans="1:4" x14ac:dyDescent="0.25">
      <c r="A3020" s="23">
        <v>126.88</v>
      </c>
      <c r="B3020" s="23">
        <v>126.88</v>
      </c>
      <c r="C3020" s="29">
        <v>21.044974813398998</v>
      </c>
      <c r="D3020" s="29">
        <v>109.92853205017001</v>
      </c>
    </row>
    <row r="3021" spans="1:4" x14ac:dyDescent="0.25">
      <c r="A3021" s="23">
        <v>126.89</v>
      </c>
      <c r="B3021" s="23">
        <v>126.89</v>
      </c>
      <c r="C3021" s="29">
        <v>21.065432664648998</v>
      </c>
      <c r="D3021" s="29">
        <v>110.13908463256</v>
      </c>
    </row>
    <row r="3022" spans="1:4" x14ac:dyDescent="0.25">
      <c r="A3022" s="23">
        <v>126.9</v>
      </c>
      <c r="B3022" s="23">
        <v>126.9</v>
      </c>
      <c r="C3022" s="29">
        <v>21.085713479724003</v>
      </c>
      <c r="D3022" s="29">
        <v>110.34983470347001</v>
      </c>
    </row>
    <row r="3023" spans="1:4" x14ac:dyDescent="0.25">
      <c r="A3023" s="23">
        <v>126.91</v>
      </c>
      <c r="B3023" s="23">
        <v>126.91</v>
      </c>
      <c r="C3023" s="29">
        <v>21.105979101940999</v>
      </c>
      <c r="D3023" s="29">
        <v>110.56081244149999</v>
      </c>
    </row>
    <row r="3024" spans="1:4" x14ac:dyDescent="0.25">
      <c r="A3024" s="23">
        <v>126.92</v>
      </c>
      <c r="B3024" s="23">
        <v>126.92</v>
      </c>
      <c r="C3024" s="29">
        <v>21.125722857556998</v>
      </c>
      <c r="D3024" s="29">
        <v>110.77196647690999</v>
      </c>
    </row>
    <row r="3025" spans="1:4" x14ac:dyDescent="0.25">
      <c r="A3025" s="23">
        <v>126.93</v>
      </c>
      <c r="B3025" s="23">
        <v>126.93</v>
      </c>
      <c r="C3025" s="29">
        <v>21.144977327626002</v>
      </c>
      <c r="D3025" s="29">
        <v>110.98331736332</v>
      </c>
    </row>
    <row r="3026" spans="1:4" x14ac:dyDescent="0.25">
      <c r="A3026" s="23">
        <v>126.94</v>
      </c>
      <c r="B3026" s="23">
        <v>126.94</v>
      </c>
      <c r="C3026" s="29">
        <v>21.163768296668998</v>
      </c>
      <c r="D3026" s="29">
        <v>111.19488553505001</v>
      </c>
    </row>
    <row r="3027" spans="1:4" x14ac:dyDescent="0.25">
      <c r="A3027" s="23">
        <v>126.95</v>
      </c>
      <c r="B3027" s="23">
        <v>126.95</v>
      </c>
      <c r="C3027" s="29">
        <v>21.18219653597</v>
      </c>
      <c r="D3027" s="29">
        <v>111.40662539754</v>
      </c>
    </row>
    <row r="3028" spans="1:4" x14ac:dyDescent="0.25">
      <c r="A3028" s="23">
        <v>126.96</v>
      </c>
      <c r="B3028" s="23">
        <v>126.96</v>
      </c>
      <c r="C3028" s="29">
        <v>21.200305575275998</v>
      </c>
      <c r="D3028" s="29">
        <v>111.6185322723</v>
      </c>
    </row>
    <row r="3029" spans="1:4" x14ac:dyDescent="0.25">
      <c r="A3029" s="23">
        <v>126.97</v>
      </c>
      <c r="B3029" s="23">
        <v>126.97</v>
      </c>
      <c r="C3029" s="29">
        <v>21.218144504655999</v>
      </c>
      <c r="D3029" s="29">
        <v>111.83063430224</v>
      </c>
    </row>
    <row r="3030" spans="1:4" x14ac:dyDescent="0.25">
      <c r="A3030" s="23">
        <v>126.98</v>
      </c>
      <c r="B3030" s="23">
        <v>126.98</v>
      </c>
      <c r="C3030" s="29">
        <v>21.235744970539997</v>
      </c>
      <c r="D3030" s="29">
        <v>112.04291014995999</v>
      </c>
    </row>
    <row r="3031" spans="1:4" x14ac:dyDescent="0.25">
      <c r="A3031" s="23">
        <v>126.99</v>
      </c>
      <c r="B3031" s="23">
        <v>126.99</v>
      </c>
      <c r="C3031" s="29">
        <v>21.253136623124</v>
      </c>
      <c r="D3031" s="29">
        <v>112.25535872637001</v>
      </c>
    </row>
    <row r="3032" spans="1:4" x14ac:dyDescent="0.25">
      <c r="A3032" s="23">
        <v>127</v>
      </c>
      <c r="B3032" s="23">
        <v>127</v>
      </c>
      <c r="C3032" s="29">
        <v>21.270350764687002</v>
      </c>
      <c r="D3032" s="29">
        <v>112.46796560695999</v>
      </c>
    </row>
    <row r="3033" spans="1:4" x14ac:dyDescent="0.25">
      <c r="A3033" s="23">
        <v>127.01</v>
      </c>
      <c r="B3033" s="23">
        <v>127.01</v>
      </c>
      <c r="C3033" s="29">
        <v>21.287027774428999</v>
      </c>
      <c r="D3033" s="29">
        <v>112.68076090705999</v>
      </c>
    </row>
    <row r="3034" spans="1:4" x14ac:dyDescent="0.25">
      <c r="A3034" s="23">
        <v>127.02</v>
      </c>
      <c r="B3034" s="23">
        <v>127.02</v>
      </c>
      <c r="C3034" s="29">
        <v>21.303401043202999</v>
      </c>
      <c r="D3034" s="29">
        <v>112.89369582215001</v>
      </c>
    </row>
    <row r="3035" spans="1:4" x14ac:dyDescent="0.25">
      <c r="A3035" s="23">
        <v>127.03</v>
      </c>
      <c r="B3035" s="23">
        <v>127.03</v>
      </c>
      <c r="C3035" s="29">
        <v>21.319572294046001</v>
      </c>
      <c r="D3035" s="29">
        <v>113.10681746403</v>
      </c>
    </row>
    <row r="3036" spans="1:4" x14ac:dyDescent="0.25">
      <c r="A3036" s="23">
        <v>127.04</v>
      </c>
      <c r="B3036" s="23">
        <v>127.04</v>
      </c>
      <c r="C3036" s="29">
        <v>21.335594014584998</v>
      </c>
      <c r="D3036" s="29">
        <v>113.32010574697</v>
      </c>
    </row>
    <row r="3037" spans="1:4" x14ac:dyDescent="0.25">
      <c r="A3037" s="23">
        <v>127.05</v>
      </c>
      <c r="B3037" s="23">
        <v>127.05</v>
      </c>
      <c r="C3037" s="29">
        <v>21.351391633056</v>
      </c>
      <c r="D3037" s="29">
        <v>113.53353907156</v>
      </c>
    </row>
    <row r="3038" spans="1:4" x14ac:dyDescent="0.25">
      <c r="A3038" s="23">
        <v>127.06</v>
      </c>
      <c r="B3038" s="23">
        <v>127.06</v>
      </c>
      <c r="C3038" s="29">
        <v>21.366950859390002</v>
      </c>
      <c r="D3038" s="29">
        <v>113.74711808779</v>
      </c>
    </row>
    <row r="3039" spans="1:4" x14ac:dyDescent="0.25">
      <c r="A3039" s="23">
        <v>127.07</v>
      </c>
      <c r="B3039" s="23">
        <v>127.07</v>
      </c>
      <c r="C3039" s="29">
        <v>21.382302618080999</v>
      </c>
      <c r="D3039" s="29">
        <v>113.96087211130001</v>
      </c>
    </row>
    <row r="3040" spans="1:4" x14ac:dyDescent="0.25">
      <c r="A3040" s="23">
        <v>127.08</v>
      </c>
      <c r="B3040" s="23">
        <v>127.08</v>
      </c>
      <c r="C3040" s="29">
        <v>21.397397303649999</v>
      </c>
      <c r="D3040" s="29">
        <v>114.17477172986</v>
      </c>
    </row>
    <row r="3041" spans="1:4" x14ac:dyDescent="0.25">
      <c r="A3041" s="23">
        <v>127.09</v>
      </c>
      <c r="B3041" s="23">
        <v>127.09</v>
      </c>
      <c r="C3041" s="29">
        <v>21.412333915329</v>
      </c>
      <c r="D3041" s="29">
        <v>114.38884114751001</v>
      </c>
    </row>
    <row r="3042" spans="1:4" x14ac:dyDescent="0.25">
      <c r="A3042" s="23">
        <v>127.1</v>
      </c>
      <c r="B3042" s="23">
        <v>127.1</v>
      </c>
      <c r="C3042" s="29">
        <v>21.427106049733002</v>
      </c>
      <c r="D3042" s="29">
        <v>114.60304423892001</v>
      </c>
    </row>
    <row r="3043" spans="1:4" x14ac:dyDescent="0.25">
      <c r="A3043" s="23">
        <v>127.11</v>
      </c>
      <c r="B3043" s="23">
        <v>127.11</v>
      </c>
      <c r="C3043" s="29">
        <v>21.441738762033001</v>
      </c>
      <c r="D3043" s="29">
        <v>114.8173958494</v>
      </c>
    </row>
    <row r="3044" spans="1:4" x14ac:dyDescent="0.25">
      <c r="A3044" s="23">
        <v>127.12</v>
      </c>
      <c r="B3044" s="23">
        <v>127.12</v>
      </c>
      <c r="C3044" s="29">
        <v>21.456249464803999</v>
      </c>
      <c r="D3044" s="29">
        <v>115.03187429278999</v>
      </c>
    </row>
    <row r="3045" spans="1:4" x14ac:dyDescent="0.25">
      <c r="A3045" s="23">
        <v>127.13</v>
      </c>
      <c r="B3045" s="23">
        <v>127.13</v>
      </c>
      <c r="C3045" s="29">
        <v>21.470630438050001</v>
      </c>
      <c r="D3045" s="29">
        <v>115.24650725709</v>
      </c>
    </row>
    <row r="3046" spans="1:4" x14ac:dyDescent="0.25">
      <c r="A3046" s="23">
        <v>127.14</v>
      </c>
      <c r="B3046" s="23">
        <v>127.14</v>
      </c>
      <c r="C3046" s="29">
        <v>21.484860232629998</v>
      </c>
      <c r="D3046" s="29">
        <v>115.46128997260999</v>
      </c>
    </row>
    <row r="3047" spans="1:4" x14ac:dyDescent="0.25">
      <c r="A3047" s="23">
        <v>127.15</v>
      </c>
      <c r="B3047" s="23">
        <v>127.15</v>
      </c>
      <c r="C3047" s="29">
        <v>21.498933210571</v>
      </c>
      <c r="D3047" s="29">
        <v>115.67620284554999</v>
      </c>
    </row>
    <row r="3048" spans="1:4" x14ac:dyDescent="0.25">
      <c r="A3048" s="23">
        <v>127.16</v>
      </c>
      <c r="B3048" s="23">
        <v>127.16</v>
      </c>
      <c r="C3048" s="29">
        <v>21.512720604003999</v>
      </c>
      <c r="D3048" s="29">
        <v>115.89127791956</v>
      </c>
    </row>
    <row r="3049" spans="1:4" x14ac:dyDescent="0.25">
      <c r="A3049" s="23">
        <v>127.17</v>
      </c>
      <c r="B3049" s="23">
        <v>127.17</v>
      </c>
      <c r="C3049" s="29">
        <v>21.526402048377999</v>
      </c>
      <c r="D3049" s="29">
        <v>116.10646850783999</v>
      </c>
    </row>
    <row r="3050" spans="1:4" x14ac:dyDescent="0.25">
      <c r="A3050" s="23">
        <v>127.18</v>
      </c>
      <c r="B3050" s="23">
        <v>127.18</v>
      </c>
      <c r="C3050" s="29">
        <v>21.539998195946001</v>
      </c>
      <c r="D3050" s="29">
        <v>116.32179251354999</v>
      </c>
    </row>
    <row r="3051" spans="1:4" x14ac:dyDescent="0.25">
      <c r="A3051" s="23">
        <v>127.19</v>
      </c>
      <c r="B3051" s="23">
        <v>127.19</v>
      </c>
      <c r="C3051" s="29">
        <v>21.553510709718999</v>
      </c>
      <c r="D3051" s="29">
        <v>116.53727232546001</v>
      </c>
    </row>
    <row r="3052" spans="1:4" x14ac:dyDescent="0.25">
      <c r="A3052" s="23">
        <v>127.2</v>
      </c>
      <c r="B3052" s="23">
        <v>127.2</v>
      </c>
      <c r="C3052" s="29">
        <v>21.566923677335001</v>
      </c>
      <c r="D3052" s="29">
        <v>116.75287535385</v>
      </c>
    </row>
    <row r="3053" spans="1:4" x14ac:dyDescent="0.25">
      <c r="A3053" s="23">
        <v>127.21</v>
      </c>
      <c r="B3053" s="23">
        <v>127.21</v>
      </c>
      <c r="C3053" s="29">
        <v>21.580287433858</v>
      </c>
      <c r="D3053" s="29">
        <v>116.96860762666</v>
      </c>
    </row>
    <row r="3054" spans="1:4" x14ac:dyDescent="0.25">
      <c r="A3054" s="23">
        <v>127.22</v>
      </c>
      <c r="B3054" s="23">
        <v>127.22</v>
      </c>
      <c r="C3054" s="29">
        <v>21.59359882419</v>
      </c>
      <c r="D3054" s="29">
        <v>117.18449060787</v>
      </c>
    </row>
    <row r="3055" spans="1:4" x14ac:dyDescent="0.25">
      <c r="A3055" s="23">
        <v>127.23</v>
      </c>
      <c r="B3055" s="23">
        <v>127.23</v>
      </c>
      <c r="C3055" s="29">
        <v>21.606869564541999</v>
      </c>
      <c r="D3055" s="29">
        <v>117.40049256287</v>
      </c>
    </row>
    <row r="3056" spans="1:4" x14ac:dyDescent="0.25">
      <c r="A3056" s="23">
        <v>127.24</v>
      </c>
      <c r="B3056" s="23">
        <v>127.24</v>
      </c>
      <c r="C3056" s="29">
        <v>21.620148886321999</v>
      </c>
      <c r="D3056" s="29">
        <v>117.61662713953001</v>
      </c>
    </row>
    <row r="3057" spans="1:5" x14ac:dyDescent="0.25">
      <c r="A3057" s="23">
        <v>127.25</v>
      </c>
      <c r="B3057" s="23">
        <v>127.25</v>
      </c>
      <c r="C3057" s="29">
        <v>21.633342198836999</v>
      </c>
      <c r="D3057" s="29">
        <v>117.83290390903001</v>
      </c>
    </row>
    <row r="3058" spans="1:5" x14ac:dyDescent="0.25">
      <c r="A3058" s="23">
        <v>127.26</v>
      </c>
      <c r="B3058" s="23">
        <v>127.26</v>
      </c>
      <c r="C3058" s="29">
        <v>21.646453321495997</v>
      </c>
      <c r="D3058" s="29">
        <v>118.04930525192</v>
      </c>
    </row>
    <row r="3059" spans="1:5" x14ac:dyDescent="0.25">
      <c r="A3059" s="23">
        <v>127.27</v>
      </c>
      <c r="B3059" s="23">
        <v>127.27</v>
      </c>
      <c r="C3059" s="29">
        <v>21.659520063078002</v>
      </c>
      <c r="D3059" s="29">
        <v>118.26582341884</v>
      </c>
    </row>
    <row r="3060" spans="1:5" x14ac:dyDescent="0.25">
      <c r="A3060" s="23">
        <v>127.28</v>
      </c>
      <c r="B3060" s="23">
        <v>127.28</v>
      </c>
      <c r="C3060" s="29">
        <v>21.672523352980001</v>
      </c>
      <c r="D3060" s="29">
        <v>118.48249732352001</v>
      </c>
    </row>
    <row r="3061" spans="1:5" x14ac:dyDescent="0.25">
      <c r="A3061" s="23">
        <v>127.29</v>
      </c>
      <c r="B3061" s="23">
        <v>127.29</v>
      </c>
      <c r="C3061" s="29">
        <v>21.685485008777</v>
      </c>
      <c r="D3061" s="29">
        <v>118.69929578263</v>
      </c>
    </row>
    <row r="3062" spans="1:5" x14ac:dyDescent="0.25">
      <c r="A3062" s="23">
        <v>127.3</v>
      </c>
      <c r="B3062" s="23">
        <v>127.3</v>
      </c>
      <c r="C3062" s="29">
        <v>21.698403630129999</v>
      </c>
      <c r="D3062" s="29">
        <v>118.91622098676001</v>
      </c>
    </row>
    <row r="3063" spans="1:5" x14ac:dyDescent="0.25">
      <c r="A3063" s="23">
        <v>127.31</v>
      </c>
      <c r="B3063" s="23">
        <v>127.31</v>
      </c>
      <c r="C3063" s="29">
        <v>21.711259160378003</v>
      </c>
      <c r="D3063" s="29">
        <v>119.13327214995999</v>
      </c>
    </row>
    <row r="3064" spans="1:5" x14ac:dyDescent="0.25">
      <c r="A3064" s="23">
        <v>127.32</v>
      </c>
      <c r="B3064" s="23">
        <v>127.32</v>
      </c>
      <c r="C3064" s="29">
        <v>21.72408020037</v>
      </c>
      <c r="D3064" s="29">
        <v>119.35045638103</v>
      </c>
    </row>
    <row r="3065" spans="1:5" x14ac:dyDescent="0.25">
      <c r="A3065" s="23">
        <v>127.33</v>
      </c>
      <c r="B3065" s="23">
        <v>127.33</v>
      </c>
      <c r="C3065" s="29">
        <v>21.736862646501002</v>
      </c>
      <c r="D3065" s="29">
        <v>119.56776924172</v>
      </c>
    </row>
    <row r="3066" spans="1:5" x14ac:dyDescent="0.25">
      <c r="A3066" s="23">
        <v>127.34</v>
      </c>
      <c r="B3066" s="23">
        <v>127.34</v>
      </c>
      <c r="C3066" s="29">
        <v>21.749626362601997</v>
      </c>
      <c r="D3066" s="29">
        <v>119.78520530209001</v>
      </c>
    </row>
    <row r="3067" spans="1:5" x14ac:dyDescent="0.25">
      <c r="A3067" s="38">
        <v>127.35</v>
      </c>
      <c r="B3067" s="38">
        <v>127.35</v>
      </c>
      <c r="C3067" s="39">
        <v>21.762373824609</v>
      </c>
      <c r="D3067" s="39">
        <v>120.00277931468</v>
      </c>
      <c r="E3067" s="1" t="s">
        <v>68</v>
      </c>
    </row>
    <row r="3068" spans="1:5" x14ac:dyDescent="0.25">
      <c r="A3068" s="23">
        <v>127.36</v>
      </c>
      <c r="B3068" s="23">
        <v>127.36</v>
      </c>
      <c r="C3068" s="29">
        <v>21.775111205832999</v>
      </c>
      <c r="D3068" s="29">
        <v>120.22047505696</v>
      </c>
    </row>
    <row r="3069" spans="1:5" x14ac:dyDescent="0.25">
      <c r="A3069" s="23">
        <v>127.37</v>
      </c>
      <c r="B3069" s="23">
        <v>127.37</v>
      </c>
      <c r="C3069" s="29">
        <v>21.787760207721</v>
      </c>
      <c r="D3069" s="29">
        <v>120.43830249708</v>
      </c>
    </row>
    <row r="3070" spans="1:5" x14ac:dyDescent="0.25">
      <c r="A3070" s="23">
        <v>127.38</v>
      </c>
      <c r="B3070" s="23">
        <v>127.38</v>
      </c>
      <c r="C3070" s="29">
        <v>21.800362771947999</v>
      </c>
      <c r="D3070" s="29">
        <v>120.65624152925</v>
      </c>
    </row>
    <row r="3071" spans="1:5" x14ac:dyDescent="0.25">
      <c r="A3071" s="23">
        <v>127.39</v>
      </c>
      <c r="B3071" s="23">
        <v>127.39</v>
      </c>
      <c r="C3071" s="29">
        <v>21.812947895773998</v>
      </c>
      <c r="D3071" s="29">
        <v>120.87430954313</v>
      </c>
    </row>
    <row r="3072" spans="1:5" x14ac:dyDescent="0.25">
      <c r="A3072" s="23">
        <v>127.4</v>
      </c>
      <c r="B3072" s="23">
        <v>127.4</v>
      </c>
      <c r="C3072" s="29">
        <v>21.825512015951997</v>
      </c>
      <c r="D3072" s="29">
        <v>121.0925031246</v>
      </c>
    </row>
    <row r="3073" spans="1:4" x14ac:dyDescent="0.25">
      <c r="A3073" s="23">
        <v>127.41</v>
      </c>
      <c r="B3073" s="23">
        <v>127.41</v>
      </c>
      <c r="C3073" s="29">
        <v>21.838065824028998</v>
      </c>
      <c r="D3073" s="29">
        <v>121.31083221322</v>
      </c>
    </row>
    <row r="3074" spans="1:4" x14ac:dyDescent="0.25">
      <c r="A3074" s="23">
        <v>127.42</v>
      </c>
      <c r="B3074" s="23">
        <v>127.42</v>
      </c>
      <c r="C3074" s="29">
        <v>21.850613620434999</v>
      </c>
      <c r="D3074" s="29">
        <v>121.52928222025</v>
      </c>
    </row>
    <row r="3075" spans="1:4" x14ac:dyDescent="0.25">
      <c r="A3075" s="23">
        <v>127.43</v>
      </c>
      <c r="B3075" s="23">
        <v>127.43</v>
      </c>
      <c r="C3075" s="29">
        <v>21.863132038124</v>
      </c>
      <c r="D3075" s="29">
        <v>121.7478674197</v>
      </c>
    </row>
    <row r="3076" spans="1:4" x14ac:dyDescent="0.25">
      <c r="A3076" s="23">
        <v>127.44</v>
      </c>
      <c r="B3076" s="23">
        <v>127.44</v>
      </c>
      <c r="C3076" s="29">
        <v>21.875632841184999</v>
      </c>
      <c r="D3076" s="29">
        <v>121.96657794111</v>
      </c>
    </row>
    <row r="3077" spans="1:4" x14ac:dyDescent="0.25">
      <c r="A3077" s="23">
        <v>127.45</v>
      </c>
      <c r="B3077" s="23">
        <v>127.45</v>
      </c>
      <c r="C3077" s="29">
        <v>21.888126996580002</v>
      </c>
      <c r="D3077" s="29">
        <v>122.18539503157</v>
      </c>
    </row>
    <row r="3078" spans="1:4" x14ac:dyDescent="0.25">
      <c r="A3078" s="23">
        <v>127.46</v>
      </c>
      <c r="B3078" s="23">
        <v>127.46</v>
      </c>
      <c r="C3078" s="29">
        <v>21.900616806828001</v>
      </c>
      <c r="D3078" s="29">
        <v>122.40436724179</v>
      </c>
    </row>
    <row r="3079" spans="1:4" x14ac:dyDescent="0.25">
      <c r="A3079" s="23">
        <v>127.47</v>
      </c>
      <c r="B3079" s="23">
        <v>127.47</v>
      </c>
      <c r="C3079" s="29">
        <v>21.913106815825998</v>
      </c>
      <c r="D3079" s="29">
        <v>122.62345142039999</v>
      </c>
    </row>
    <row r="3080" spans="1:4" x14ac:dyDescent="0.25">
      <c r="A3080" s="23">
        <v>127.48</v>
      </c>
      <c r="B3080" s="23">
        <v>127.48</v>
      </c>
      <c r="C3080" s="29">
        <v>21.925594991729</v>
      </c>
      <c r="D3080" s="29">
        <v>122.84266520313001</v>
      </c>
    </row>
    <row r="3081" spans="1:4" x14ac:dyDescent="0.25">
      <c r="A3081" s="23">
        <v>127.49</v>
      </c>
      <c r="B3081" s="23">
        <v>127.49</v>
      </c>
      <c r="C3081" s="29">
        <v>21.938073122367999</v>
      </c>
      <c r="D3081" s="29">
        <v>123.06200049147999</v>
      </c>
    </row>
    <row r="3082" spans="1:4" x14ac:dyDescent="0.25">
      <c r="A3082" s="23">
        <v>127.5</v>
      </c>
      <c r="B3082" s="23">
        <v>127.5</v>
      </c>
      <c r="C3082" s="29">
        <v>21.950548850166999</v>
      </c>
      <c r="D3082" s="29">
        <v>123.28145613263001</v>
      </c>
    </row>
    <row r="3083" spans="1:4" x14ac:dyDescent="0.25">
      <c r="A3083" s="23">
        <v>127.51</v>
      </c>
      <c r="B3083" s="23">
        <v>127.51</v>
      </c>
      <c r="C3083" s="29">
        <v>21.963023747666</v>
      </c>
      <c r="D3083" s="29">
        <v>123.50104310515</v>
      </c>
    </row>
    <row r="3084" spans="1:4" x14ac:dyDescent="0.25">
      <c r="A3084" s="23">
        <v>127.52</v>
      </c>
      <c r="B3084" s="23">
        <v>127.52</v>
      </c>
      <c r="C3084" s="29">
        <v>21.975496757585997</v>
      </c>
      <c r="D3084" s="29">
        <v>123.72076249236</v>
      </c>
    </row>
    <row r="3085" spans="1:4" x14ac:dyDescent="0.25">
      <c r="A3085" s="23">
        <v>127.53</v>
      </c>
      <c r="B3085" s="23">
        <v>127.53</v>
      </c>
      <c r="C3085" s="29">
        <v>21.987974201932001</v>
      </c>
      <c r="D3085" s="29">
        <v>123.94058528658999</v>
      </c>
    </row>
    <row r="3086" spans="1:4" x14ac:dyDescent="0.25">
      <c r="A3086" s="23">
        <v>127.54</v>
      </c>
      <c r="B3086" s="23">
        <v>127.54</v>
      </c>
      <c r="C3086" s="29">
        <v>22.000452966194999</v>
      </c>
      <c r="D3086" s="29">
        <v>124.16054481020001</v>
      </c>
    </row>
    <row r="3087" spans="1:4" x14ac:dyDescent="0.25">
      <c r="A3087" s="23">
        <v>127.55</v>
      </c>
      <c r="B3087" s="23">
        <v>127.55</v>
      </c>
      <c r="C3087" s="29">
        <v>22.012934350095001</v>
      </c>
      <c r="D3087" s="29">
        <v>124.38063635358999</v>
      </c>
    </row>
    <row r="3088" spans="1:4" x14ac:dyDescent="0.25">
      <c r="A3088" s="23">
        <v>127.56</v>
      </c>
      <c r="B3088" s="23">
        <v>127.56</v>
      </c>
      <c r="C3088" s="29">
        <v>22.025417823573999</v>
      </c>
      <c r="D3088" s="29">
        <v>124.6008616085</v>
      </c>
    </row>
    <row r="3089" spans="1:4" x14ac:dyDescent="0.25">
      <c r="A3089" s="23">
        <v>127.57</v>
      </c>
      <c r="B3089" s="23">
        <v>127.57</v>
      </c>
      <c r="C3089" s="29">
        <v>22.037905829932001</v>
      </c>
      <c r="D3089" s="29">
        <v>124.82120047405</v>
      </c>
    </row>
    <row r="3090" spans="1:4" x14ac:dyDescent="0.25">
      <c r="A3090" s="23">
        <v>127.58</v>
      </c>
      <c r="B3090" s="23">
        <v>127.58</v>
      </c>
      <c r="C3090" s="29">
        <v>22.050394355381002</v>
      </c>
      <c r="D3090" s="29">
        <v>125.04165243520001</v>
      </c>
    </row>
    <row r="3091" spans="1:4" x14ac:dyDescent="0.25">
      <c r="A3091" s="23">
        <v>127.59</v>
      </c>
      <c r="B3091" s="23">
        <v>127.59</v>
      </c>
      <c r="C3091" s="29">
        <v>22.062889456076999</v>
      </c>
      <c r="D3091" s="29">
        <v>125.26224349052001</v>
      </c>
    </row>
    <row r="3092" spans="1:4" x14ac:dyDescent="0.25">
      <c r="A3092" s="23">
        <v>127.6</v>
      </c>
      <c r="B3092" s="23">
        <v>127.6</v>
      </c>
      <c r="C3092" s="29">
        <v>22.075389066722</v>
      </c>
      <c r="D3092" s="29">
        <v>125.48296809104001</v>
      </c>
    </row>
    <row r="3093" spans="1:4" x14ac:dyDescent="0.25">
      <c r="A3093" s="23">
        <v>127.61</v>
      </c>
      <c r="B3093" s="23">
        <v>127.61</v>
      </c>
      <c r="C3093" s="29">
        <v>22.087899831767999</v>
      </c>
      <c r="D3093" s="29">
        <v>125.70381298033</v>
      </c>
    </row>
    <row r="3094" spans="1:4" x14ac:dyDescent="0.25">
      <c r="A3094" s="23">
        <v>127.62</v>
      </c>
      <c r="B3094" s="23">
        <v>127.62</v>
      </c>
      <c r="C3094" s="29">
        <v>22.100427687628002</v>
      </c>
      <c r="D3094" s="29">
        <v>125.92477864035</v>
      </c>
    </row>
    <row r="3095" spans="1:4" x14ac:dyDescent="0.25">
      <c r="A3095" s="23">
        <v>127.63</v>
      </c>
      <c r="B3095" s="23">
        <v>127.63</v>
      </c>
      <c r="C3095" s="29">
        <v>22.112969486986998</v>
      </c>
      <c r="D3095" s="29">
        <v>126.14587489677</v>
      </c>
    </row>
    <row r="3096" spans="1:4" x14ac:dyDescent="0.25">
      <c r="A3096" s="23">
        <v>127.64</v>
      </c>
      <c r="B3096" s="23">
        <v>127.64</v>
      </c>
      <c r="C3096" s="29">
        <v>22.125525440926001</v>
      </c>
      <c r="D3096" s="29">
        <v>126.3671015239</v>
      </c>
    </row>
    <row r="3097" spans="1:4" x14ac:dyDescent="0.25">
      <c r="A3097" s="23">
        <v>127.65</v>
      </c>
      <c r="B3097" s="23">
        <v>127.65</v>
      </c>
      <c r="C3097" s="29">
        <v>22.138102002257</v>
      </c>
      <c r="D3097" s="29">
        <v>126.58845292302</v>
      </c>
    </row>
    <row r="3098" spans="1:4" x14ac:dyDescent="0.25">
      <c r="A3098" s="23">
        <v>127.66</v>
      </c>
      <c r="B3098" s="23">
        <v>127.66</v>
      </c>
      <c r="C3098" s="29">
        <v>22.150703206854001</v>
      </c>
      <c r="D3098" s="29">
        <v>126.80995415231</v>
      </c>
    </row>
    <row r="3099" spans="1:4" x14ac:dyDescent="0.25">
      <c r="A3099" s="23">
        <v>127.67</v>
      </c>
      <c r="B3099" s="23">
        <v>127.67</v>
      </c>
      <c r="C3099" s="29">
        <v>22.163320178529002</v>
      </c>
      <c r="D3099" s="29">
        <v>127.03156721229</v>
      </c>
    </row>
    <row r="3100" spans="1:4" x14ac:dyDescent="0.25">
      <c r="A3100" s="23">
        <v>127.68</v>
      </c>
      <c r="B3100" s="23">
        <v>127.68</v>
      </c>
      <c r="C3100" s="29">
        <v>22.175958452425</v>
      </c>
      <c r="D3100" s="29">
        <v>127.25328591956</v>
      </c>
    </row>
    <row r="3101" spans="1:4" x14ac:dyDescent="0.25">
      <c r="A3101" s="23">
        <v>127.69</v>
      </c>
      <c r="B3101" s="23">
        <v>127.69</v>
      </c>
      <c r="C3101" s="29">
        <v>22.188621508922001</v>
      </c>
      <c r="D3101" s="29">
        <v>127.47513639678999</v>
      </c>
    </row>
    <row r="3102" spans="1:4" x14ac:dyDescent="0.25">
      <c r="A3102" s="23">
        <v>127.7</v>
      </c>
      <c r="B3102" s="23">
        <v>127.7</v>
      </c>
      <c r="C3102" s="29">
        <v>22.201317414673998</v>
      </c>
      <c r="D3102" s="29">
        <v>127.6971005166</v>
      </c>
    </row>
    <row r="3103" spans="1:4" x14ac:dyDescent="0.25">
      <c r="A3103" s="23">
        <v>127.71</v>
      </c>
      <c r="B3103" s="23">
        <v>127.71</v>
      </c>
      <c r="C3103" s="29">
        <v>22.214039064853001</v>
      </c>
      <c r="D3103" s="29">
        <v>127.91920886534</v>
      </c>
    </row>
    <row r="3104" spans="1:4" x14ac:dyDescent="0.25">
      <c r="A3104" s="23">
        <v>127.72</v>
      </c>
      <c r="B3104" s="23">
        <v>127.72</v>
      </c>
      <c r="C3104" s="29">
        <v>22.226776675213003</v>
      </c>
      <c r="D3104" s="29">
        <v>128.14144039154002</v>
      </c>
    </row>
    <row r="3105" spans="1:4" x14ac:dyDescent="0.25">
      <c r="A3105" s="23">
        <v>127.73</v>
      </c>
      <c r="B3105" s="23">
        <v>127.73</v>
      </c>
      <c r="C3105" s="29">
        <v>22.239534739185</v>
      </c>
      <c r="D3105" s="29">
        <v>128.36380268239</v>
      </c>
    </row>
    <row r="3106" spans="1:4" x14ac:dyDescent="0.25">
      <c r="A3106" s="23">
        <v>127.74</v>
      </c>
      <c r="B3106" s="23">
        <v>127.74</v>
      </c>
      <c r="C3106" s="29">
        <v>22.252321806299001</v>
      </c>
      <c r="D3106" s="29">
        <v>128.58628908073001</v>
      </c>
    </row>
    <row r="3107" spans="1:4" x14ac:dyDescent="0.25">
      <c r="A3107" s="23">
        <v>127.75</v>
      </c>
      <c r="B3107" s="23">
        <v>127.75</v>
      </c>
      <c r="C3107" s="29">
        <v>22.265137666255001</v>
      </c>
      <c r="D3107" s="29">
        <v>128.80893441443001</v>
      </c>
    </row>
    <row r="3108" spans="1:4" x14ac:dyDescent="0.25">
      <c r="A3108" s="23">
        <v>127.76</v>
      </c>
      <c r="B3108" s="23">
        <v>127.76</v>
      </c>
      <c r="C3108" s="29">
        <v>22.277986560523001</v>
      </c>
      <c r="D3108" s="29">
        <v>129.03168729460998</v>
      </c>
    </row>
    <row r="3109" spans="1:4" x14ac:dyDescent="0.25">
      <c r="A3109" s="23">
        <v>127.77</v>
      </c>
      <c r="B3109" s="23">
        <v>127.77</v>
      </c>
      <c r="C3109" s="29">
        <v>22.290872653776002</v>
      </c>
      <c r="D3109" s="29">
        <v>129.25456908225999</v>
      </c>
    </row>
    <row r="3110" spans="1:4" x14ac:dyDescent="0.25">
      <c r="A3110" s="23">
        <v>127.78</v>
      </c>
      <c r="B3110" s="23">
        <v>127.78</v>
      </c>
      <c r="C3110" s="29">
        <v>22.303803416908</v>
      </c>
      <c r="D3110" s="29">
        <v>129.47759306376</v>
      </c>
    </row>
    <row r="3111" spans="1:4" x14ac:dyDescent="0.25">
      <c r="A3111" s="23">
        <v>127.79</v>
      </c>
      <c r="B3111" s="23">
        <v>127.79</v>
      </c>
      <c r="C3111" s="29">
        <v>22.316774534712003</v>
      </c>
      <c r="D3111" s="29">
        <v>129.7007481279</v>
      </c>
    </row>
    <row r="3112" spans="1:4" x14ac:dyDescent="0.25">
      <c r="A3112" s="23">
        <v>127.8</v>
      </c>
      <c r="B3112" s="23">
        <v>127.8</v>
      </c>
      <c r="C3112" s="29">
        <v>22.329789881619</v>
      </c>
      <c r="D3112" s="29">
        <v>129.92403434673</v>
      </c>
    </row>
    <row r="3113" spans="1:4" x14ac:dyDescent="0.25">
      <c r="A3113" s="23">
        <v>127.81</v>
      </c>
      <c r="B3113" s="23">
        <v>127.81</v>
      </c>
      <c r="C3113" s="29">
        <v>22.342863931061</v>
      </c>
      <c r="D3113" s="29">
        <v>130.14743448286001</v>
      </c>
    </row>
    <row r="3114" spans="1:4" x14ac:dyDescent="0.25">
      <c r="A3114" s="23">
        <v>127.82</v>
      </c>
      <c r="B3114" s="23">
        <v>127.82</v>
      </c>
      <c r="C3114" s="29">
        <v>22.355985440722002</v>
      </c>
      <c r="D3114" s="29">
        <v>130.37098363285</v>
      </c>
    </row>
    <row r="3115" spans="1:4" x14ac:dyDescent="0.25">
      <c r="A3115" s="23">
        <v>127.83</v>
      </c>
      <c r="B3115" s="23">
        <v>127.83</v>
      </c>
      <c r="C3115" s="29">
        <v>22.369161512318001</v>
      </c>
      <c r="D3115" s="29">
        <v>130.59467029392999</v>
      </c>
    </row>
    <row r="3116" spans="1:4" x14ac:dyDescent="0.25">
      <c r="A3116" s="23">
        <v>127.84</v>
      </c>
      <c r="B3116" s="23">
        <v>127.84</v>
      </c>
      <c r="C3116" s="29">
        <v>22.382390321479999</v>
      </c>
      <c r="D3116" s="29">
        <v>130.81848323842999</v>
      </c>
    </row>
    <row r="3117" spans="1:4" x14ac:dyDescent="0.25">
      <c r="A3117" s="23">
        <v>127.85</v>
      </c>
      <c r="B3117" s="23">
        <v>127.85</v>
      </c>
      <c r="C3117" s="29">
        <v>22.395673211777002</v>
      </c>
      <c r="D3117" s="29">
        <v>131.04243269655998</v>
      </c>
    </row>
    <row r="3118" spans="1:4" x14ac:dyDescent="0.25">
      <c r="A3118" s="23">
        <v>127.86</v>
      </c>
      <c r="B3118" s="23">
        <v>127.86</v>
      </c>
      <c r="C3118" s="29">
        <v>22.409018863227999</v>
      </c>
      <c r="D3118" s="29">
        <v>131.26650134433999</v>
      </c>
    </row>
    <row r="3119" spans="1:4" x14ac:dyDescent="0.25">
      <c r="A3119" s="23">
        <v>127.87</v>
      </c>
      <c r="B3119" s="23">
        <v>127.87</v>
      </c>
      <c r="C3119" s="29">
        <v>22.42242224296</v>
      </c>
      <c r="D3119" s="29">
        <v>131.49071966481</v>
      </c>
    </row>
    <row r="3120" spans="1:4" x14ac:dyDescent="0.25">
      <c r="A3120" s="23">
        <v>127.88</v>
      </c>
      <c r="B3120" s="23">
        <v>127.88</v>
      </c>
      <c r="C3120" s="29">
        <v>22.435891950856998</v>
      </c>
      <c r="D3120" s="29">
        <v>131.71505409444001</v>
      </c>
    </row>
    <row r="3121" spans="1:4" x14ac:dyDescent="0.25">
      <c r="A3121" s="23">
        <v>127.89</v>
      </c>
      <c r="B3121" s="23">
        <v>127.89</v>
      </c>
      <c r="C3121" s="29">
        <v>22.449432139527001</v>
      </c>
      <c r="D3121" s="29">
        <v>131.93952226248001</v>
      </c>
    </row>
    <row r="3122" spans="1:4" x14ac:dyDescent="0.25">
      <c r="A3122" s="23">
        <v>127.9</v>
      </c>
      <c r="B3122" s="23">
        <v>127.9</v>
      </c>
      <c r="C3122" s="29">
        <v>22.463044679423998</v>
      </c>
      <c r="D3122" s="29">
        <v>132.16414250157001</v>
      </c>
    </row>
    <row r="3123" spans="1:4" x14ac:dyDescent="0.25">
      <c r="A3123" s="23">
        <v>127.91</v>
      </c>
      <c r="B3123" s="23">
        <v>127.91</v>
      </c>
      <c r="C3123" s="29">
        <v>22.476732136974</v>
      </c>
      <c r="D3123" s="29">
        <v>132.38891158954002</v>
      </c>
    </row>
    <row r="3124" spans="1:4" x14ac:dyDescent="0.25">
      <c r="A3124" s="23">
        <v>127.92</v>
      </c>
      <c r="B3124" s="23">
        <v>127.92</v>
      </c>
      <c r="C3124" s="29">
        <v>22.490500216168002</v>
      </c>
      <c r="D3124" s="29">
        <v>132.61381106663001</v>
      </c>
    </row>
    <row r="3125" spans="1:4" x14ac:dyDescent="0.25">
      <c r="A3125" s="23">
        <v>127.93</v>
      </c>
      <c r="B3125" s="23">
        <v>127.93</v>
      </c>
      <c r="C3125" s="29">
        <v>22.50435357676</v>
      </c>
      <c r="D3125" s="29">
        <v>132.83885548468001</v>
      </c>
    </row>
    <row r="3126" spans="1:4" x14ac:dyDescent="0.25">
      <c r="A3126" s="23">
        <v>127.94</v>
      </c>
      <c r="B3126" s="23">
        <v>127.94</v>
      </c>
      <c r="C3126" s="29">
        <v>22.518298327872998</v>
      </c>
      <c r="D3126" s="29">
        <v>133.06403444469001</v>
      </c>
    </row>
    <row r="3127" spans="1:4" x14ac:dyDescent="0.25">
      <c r="A3127" s="23">
        <v>127.95</v>
      </c>
      <c r="B3127" s="23">
        <v>127.95</v>
      </c>
      <c r="C3127" s="29">
        <v>22.532330745754997</v>
      </c>
      <c r="D3127" s="29">
        <v>133.28933724721</v>
      </c>
    </row>
    <row r="3128" spans="1:4" x14ac:dyDescent="0.25">
      <c r="A3128" s="23">
        <v>127.96</v>
      </c>
      <c r="B3128" s="23">
        <v>127.96</v>
      </c>
      <c r="C3128" s="29">
        <v>22.546452610945</v>
      </c>
      <c r="D3128" s="29">
        <v>133.51480469098001</v>
      </c>
    </row>
    <row r="3129" spans="1:4" x14ac:dyDescent="0.25">
      <c r="A3129" s="23">
        <v>127.97</v>
      </c>
      <c r="B3129" s="23">
        <v>127.97</v>
      </c>
      <c r="C3129" s="29">
        <v>22.560668556520998</v>
      </c>
      <c r="D3129" s="29">
        <v>133.74040577726001</v>
      </c>
    </row>
    <row r="3130" spans="1:4" x14ac:dyDescent="0.25">
      <c r="A3130" s="23">
        <v>127.98</v>
      </c>
      <c r="B3130" s="23">
        <v>127.98</v>
      </c>
      <c r="C3130" s="29">
        <v>22.574986834819999</v>
      </c>
      <c r="D3130" s="29">
        <v>133.96615486497001</v>
      </c>
    </row>
    <row r="3131" spans="1:4" x14ac:dyDescent="0.25">
      <c r="A3131" s="23">
        <v>127.99</v>
      </c>
      <c r="B3131" s="23">
        <v>127.99</v>
      </c>
      <c r="C3131" s="29">
        <v>22.589403529601</v>
      </c>
      <c r="D3131" s="29">
        <v>134.1920681812</v>
      </c>
    </row>
    <row r="3132" spans="1:4" x14ac:dyDescent="0.25">
      <c r="A3132" s="23">
        <v>128</v>
      </c>
      <c r="B3132" s="23">
        <v>128</v>
      </c>
      <c r="C3132" s="29">
        <v>22.603919868076002</v>
      </c>
      <c r="D3132" s="29">
        <v>134.41809945435</v>
      </c>
    </row>
    <row r="3133" spans="1:4" x14ac:dyDescent="0.25">
      <c r="A3133" s="23">
        <v>128.01</v>
      </c>
      <c r="B3133" s="23">
        <v>128.01</v>
      </c>
      <c r="C3133" s="29">
        <v>22.618542428281003</v>
      </c>
      <c r="D3133" s="29">
        <v>134.64427587193998</v>
      </c>
    </row>
    <row r="3134" spans="1:4" x14ac:dyDescent="0.25">
      <c r="A3134" s="23">
        <v>128.02000000000001</v>
      </c>
      <c r="B3134" s="23">
        <v>128.02000000000001</v>
      </c>
      <c r="C3134" s="29">
        <v>22.633313042918999</v>
      </c>
      <c r="D3134" s="29">
        <v>134.87062472571</v>
      </c>
    </row>
    <row r="3135" spans="1:4" x14ac:dyDescent="0.25">
      <c r="A3135" s="23">
        <v>128.03</v>
      </c>
      <c r="B3135" s="23">
        <v>128.03</v>
      </c>
      <c r="C3135" s="29">
        <v>22.648212815226998</v>
      </c>
      <c r="D3135" s="29">
        <v>135.09710768877</v>
      </c>
    </row>
    <row r="3136" spans="1:4" x14ac:dyDescent="0.25">
      <c r="A3136" s="23">
        <v>128.04</v>
      </c>
      <c r="B3136" s="23">
        <v>128.04</v>
      </c>
      <c r="C3136" s="29">
        <v>22.663240626779999</v>
      </c>
      <c r="D3136" s="29">
        <v>135.32374924276002</v>
      </c>
    </row>
    <row r="3137" spans="1:4" x14ac:dyDescent="0.25">
      <c r="A3137" s="23">
        <v>128.05000000000001</v>
      </c>
      <c r="B3137" s="23">
        <v>128.05000000000001</v>
      </c>
      <c r="C3137" s="29">
        <v>22.678406037513</v>
      </c>
      <c r="D3137" s="29">
        <v>135.55054776140003</v>
      </c>
    </row>
    <row r="3138" spans="1:4" x14ac:dyDescent="0.25">
      <c r="A3138" s="23">
        <v>128.06</v>
      </c>
      <c r="B3138" s="23">
        <v>128.06</v>
      </c>
      <c r="C3138" s="29">
        <v>22.693710537099001</v>
      </c>
      <c r="D3138" s="29">
        <v>135.77750566659998</v>
      </c>
    </row>
    <row r="3139" spans="1:4" x14ac:dyDescent="0.25">
      <c r="A3139" s="23">
        <v>128.07</v>
      </c>
      <c r="B3139" s="23">
        <v>128.07</v>
      </c>
      <c r="C3139" s="29">
        <v>22.709152712386</v>
      </c>
      <c r="D3139" s="29">
        <v>136.00460969117998</v>
      </c>
    </row>
    <row r="3140" spans="1:4" x14ac:dyDescent="0.25">
      <c r="A3140" s="23">
        <v>128.08000000000001</v>
      </c>
      <c r="B3140" s="23">
        <v>128.08000000000001</v>
      </c>
      <c r="C3140" s="29">
        <v>22.724739171252999</v>
      </c>
      <c r="D3140" s="29">
        <v>136.23188618263001</v>
      </c>
    </row>
    <row r="3141" spans="1:4" x14ac:dyDescent="0.25">
      <c r="A3141" s="23">
        <v>128.09</v>
      </c>
      <c r="B3141" s="23">
        <v>128.09</v>
      </c>
      <c r="C3141" s="29">
        <v>22.740494084165</v>
      </c>
      <c r="D3141" s="29">
        <v>136.45931623984001</v>
      </c>
    </row>
    <row r="3142" spans="1:4" x14ac:dyDescent="0.25">
      <c r="A3142" s="23">
        <v>128.1</v>
      </c>
      <c r="B3142" s="23">
        <v>128.1</v>
      </c>
      <c r="C3142" s="29">
        <v>22.756418991604001</v>
      </c>
      <c r="D3142" s="29">
        <v>136.68689995669999</v>
      </c>
    </row>
    <row r="3143" spans="1:4" x14ac:dyDescent="0.25">
      <c r="A3143" s="23">
        <v>128.11000000000001</v>
      </c>
      <c r="B3143" s="23">
        <v>128.11000000000001</v>
      </c>
      <c r="C3143" s="29">
        <v>22.772512175608998</v>
      </c>
      <c r="D3143" s="29">
        <v>136.91465335535</v>
      </c>
    </row>
    <row r="3144" spans="1:4" x14ac:dyDescent="0.25">
      <c r="A3144" s="23">
        <v>128.12</v>
      </c>
      <c r="B3144" s="23">
        <v>128.12</v>
      </c>
      <c r="C3144" s="29">
        <v>22.788810151995001</v>
      </c>
      <c r="D3144" s="29">
        <v>137.14257633612999</v>
      </c>
    </row>
    <row r="3145" spans="1:4" x14ac:dyDescent="0.25">
      <c r="A3145" s="23">
        <v>128.13</v>
      </c>
      <c r="B3145" s="23">
        <v>128.13</v>
      </c>
      <c r="C3145" s="29">
        <v>22.805299412517002</v>
      </c>
      <c r="D3145" s="29">
        <v>137.37066600324999</v>
      </c>
    </row>
    <row r="3146" spans="1:4" x14ac:dyDescent="0.25">
      <c r="A3146" s="23">
        <v>128.13999999999999</v>
      </c>
      <c r="B3146" s="23">
        <v>128.13999999999999</v>
      </c>
      <c r="C3146" s="29">
        <v>22.821997922338003</v>
      </c>
      <c r="D3146" s="29">
        <v>137.59891582789001</v>
      </c>
    </row>
    <row r="3147" spans="1:4" x14ac:dyDescent="0.25">
      <c r="A3147" s="23">
        <v>128.15</v>
      </c>
      <c r="B3147" s="23">
        <v>128.15</v>
      </c>
      <c r="C3147" s="29">
        <v>22.838931742911999</v>
      </c>
      <c r="D3147" s="29">
        <v>137.82733371419999</v>
      </c>
    </row>
    <row r="3148" spans="1:4" x14ac:dyDescent="0.25">
      <c r="A3148" s="23">
        <v>128.16</v>
      </c>
      <c r="B3148" s="23">
        <v>128.16</v>
      </c>
      <c r="C3148" s="29">
        <v>22.856087598092</v>
      </c>
      <c r="D3148" s="29">
        <v>138.05592431315</v>
      </c>
    </row>
    <row r="3149" spans="1:4" x14ac:dyDescent="0.25">
      <c r="A3149" s="23">
        <v>128.16999999999999</v>
      </c>
      <c r="B3149" s="23">
        <v>128.16999999999999</v>
      </c>
      <c r="C3149" s="29">
        <v>22.873482317984998</v>
      </c>
      <c r="D3149" s="29">
        <v>138.28470825327</v>
      </c>
    </row>
    <row r="3150" spans="1:4" x14ac:dyDescent="0.25">
      <c r="A3150" s="23">
        <v>128.18</v>
      </c>
      <c r="B3150" s="23">
        <v>128.18</v>
      </c>
      <c r="C3150" s="29">
        <v>22.891121030046001</v>
      </c>
      <c r="D3150" s="29">
        <v>138.51364728378999</v>
      </c>
    </row>
    <row r="3151" spans="1:4" x14ac:dyDescent="0.25">
      <c r="A3151" s="23">
        <v>128.19</v>
      </c>
      <c r="B3151" s="23">
        <v>128.19</v>
      </c>
      <c r="C3151" s="29">
        <v>22.909045345401001</v>
      </c>
      <c r="D3151" s="29">
        <v>138.74278832074</v>
      </c>
    </row>
    <row r="3152" spans="1:4" x14ac:dyDescent="0.25">
      <c r="A3152" s="23">
        <v>128.19999999999999</v>
      </c>
      <c r="B3152" s="23">
        <v>128.19999999999999</v>
      </c>
      <c r="C3152" s="29">
        <v>22.927295700941997</v>
      </c>
      <c r="D3152" s="29">
        <v>138.97210947854998</v>
      </c>
    </row>
    <row r="3153" spans="1:5" x14ac:dyDescent="0.25">
      <c r="A3153" s="23">
        <v>128.21</v>
      </c>
      <c r="B3153" s="23">
        <v>128.21</v>
      </c>
      <c r="C3153" s="29">
        <v>22.945842201120001</v>
      </c>
      <c r="D3153" s="29">
        <v>139.20161481574999</v>
      </c>
    </row>
    <row r="3154" spans="1:5" x14ac:dyDescent="0.25">
      <c r="A3154" s="23">
        <v>128.22</v>
      </c>
      <c r="B3154" s="23">
        <v>128.22</v>
      </c>
      <c r="C3154" s="29">
        <v>22.964680049719</v>
      </c>
      <c r="D3154" s="29">
        <v>139.4313156629</v>
      </c>
    </row>
    <row r="3155" spans="1:5" x14ac:dyDescent="0.25">
      <c r="A3155" s="23">
        <v>128.22999999999999</v>
      </c>
      <c r="B3155" s="23">
        <v>128.22999999999999</v>
      </c>
      <c r="C3155" s="29">
        <v>22.983842133871001</v>
      </c>
      <c r="D3155" s="29">
        <v>139.66121609407</v>
      </c>
    </row>
    <row r="3156" spans="1:5" x14ac:dyDescent="0.25">
      <c r="A3156" s="23">
        <v>128.24</v>
      </c>
      <c r="B3156" s="23">
        <v>128.24</v>
      </c>
      <c r="C3156" s="29">
        <v>23.003326347830001</v>
      </c>
      <c r="D3156" s="29">
        <v>139.89129496922999</v>
      </c>
    </row>
    <row r="3157" spans="1:5" x14ac:dyDescent="0.25">
      <c r="A3157" s="23">
        <v>128.25</v>
      </c>
      <c r="B3157" s="23">
        <v>128.25</v>
      </c>
      <c r="C3157" s="29">
        <v>23.023206674503999</v>
      </c>
      <c r="D3157" s="29">
        <v>140.12157829545001</v>
      </c>
    </row>
    <row r="3158" spans="1:5" x14ac:dyDescent="0.25">
      <c r="A3158" s="23">
        <v>128.26</v>
      </c>
      <c r="B3158" s="23">
        <v>128.26</v>
      </c>
      <c r="C3158" s="29">
        <v>23.043595733126001</v>
      </c>
      <c r="D3158" s="29">
        <v>140.35207078970001</v>
      </c>
    </row>
    <row r="3159" spans="1:5" x14ac:dyDescent="0.25">
      <c r="A3159" s="23">
        <v>128.27000000000001</v>
      </c>
      <c r="B3159" s="23">
        <v>128.27000000000001</v>
      </c>
      <c r="C3159" s="29">
        <v>23.064649674876001</v>
      </c>
      <c r="D3159" s="29">
        <v>140.58277946125</v>
      </c>
    </row>
    <row r="3160" spans="1:5" x14ac:dyDescent="0.25">
      <c r="A3160" s="23">
        <v>128.28</v>
      </c>
      <c r="B3160" s="23">
        <v>128.28</v>
      </c>
      <c r="C3160" s="29">
        <v>23.086201925471002</v>
      </c>
      <c r="D3160" s="29">
        <v>140.81370611768003</v>
      </c>
    </row>
    <row r="3161" spans="1:5" x14ac:dyDescent="0.25">
      <c r="A3161" s="23">
        <v>128.29</v>
      </c>
      <c r="B3161" s="23">
        <v>128.29</v>
      </c>
      <c r="C3161" s="29">
        <v>23.108301403332</v>
      </c>
      <c r="D3161" s="29">
        <v>141.04485741678999</v>
      </c>
    </row>
    <row r="3162" spans="1:5" x14ac:dyDescent="0.25">
      <c r="A3162" s="23">
        <v>128.30000000000001</v>
      </c>
      <c r="B3162" s="23">
        <v>128.30000000000001</v>
      </c>
      <c r="C3162" s="29">
        <v>23.131037072717998</v>
      </c>
      <c r="D3162" s="29">
        <v>141.27623842489001</v>
      </c>
    </row>
    <row r="3163" spans="1:5" x14ac:dyDescent="0.25">
      <c r="A3163" s="23">
        <v>128.31</v>
      </c>
      <c r="B3163" s="23">
        <v>128.31</v>
      </c>
      <c r="C3163" s="29">
        <v>23.155242749374999</v>
      </c>
      <c r="D3163" s="29">
        <v>141.50788109906</v>
      </c>
    </row>
    <row r="3164" spans="1:5" x14ac:dyDescent="0.25">
      <c r="A3164" s="23">
        <v>128.32</v>
      </c>
      <c r="B3164" s="23">
        <v>128.32</v>
      </c>
      <c r="C3164" s="29">
        <v>23.18152650048</v>
      </c>
      <c r="D3164" s="29">
        <v>141.73978013001999</v>
      </c>
    </row>
    <row r="3165" spans="1:5" x14ac:dyDescent="0.25">
      <c r="A3165" s="23">
        <v>128.33000000000001</v>
      </c>
      <c r="B3165" s="23">
        <v>128.33000000000001</v>
      </c>
      <c r="C3165" s="29">
        <v>23.212003028898</v>
      </c>
      <c r="D3165" s="29">
        <v>141.97198803498</v>
      </c>
    </row>
    <row r="3166" spans="1:5" x14ac:dyDescent="0.25">
      <c r="A3166" s="23">
        <v>128.34</v>
      </c>
      <c r="B3166" s="23">
        <v>128.34</v>
      </c>
      <c r="C3166" s="29">
        <v>23.251646721331998</v>
      </c>
      <c r="D3166" s="29">
        <v>142.204645454</v>
      </c>
    </row>
    <row r="3167" spans="1:5" x14ac:dyDescent="0.25">
      <c r="A3167" s="38">
        <v>128.35</v>
      </c>
      <c r="B3167" s="38">
        <v>128.35</v>
      </c>
      <c r="C3167" s="39">
        <v>23.379274813795</v>
      </c>
      <c r="D3167" s="39">
        <v>142.43846063951</v>
      </c>
      <c r="E3167" s="1" t="s">
        <v>67</v>
      </c>
    </row>
    <row r="3168" spans="1:5" x14ac:dyDescent="0.25">
      <c r="A3168" s="35"/>
      <c r="B3168" s="35"/>
    </row>
    <row r="3169" spans="1:2" x14ac:dyDescent="0.25">
      <c r="A3169" s="35"/>
      <c r="B3169" s="35"/>
    </row>
    <row r="3170" spans="1:2" x14ac:dyDescent="0.25">
      <c r="A3170" s="35"/>
      <c r="B3170" s="35"/>
    </row>
    <row r="3171" spans="1:2" x14ac:dyDescent="0.25">
      <c r="A3171" s="35"/>
      <c r="B3171" s="35"/>
    </row>
    <row r="3172" spans="1:2" x14ac:dyDescent="0.25">
      <c r="A3172" s="35"/>
      <c r="B3172" s="35"/>
    </row>
    <row r="3173" spans="1:2" x14ac:dyDescent="0.25">
      <c r="A3173" s="35"/>
      <c r="B3173" s="35"/>
    </row>
    <row r="3174" spans="1:2" x14ac:dyDescent="0.25">
      <c r="A3174" s="35"/>
      <c r="B3174" s="35"/>
    </row>
    <row r="3175" spans="1:2" x14ac:dyDescent="0.25">
      <c r="A3175" s="35"/>
      <c r="B3175" s="35"/>
    </row>
    <row r="3176" spans="1:2" x14ac:dyDescent="0.25">
      <c r="A3176" s="35"/>
      <c r="B3176" s="35"/>
    </row>
    <row r="3177" spans="1:2" x14ac:dyDescent="0.25">
      <c r="A3177" s="35"/>
      <c r="B3177" s="35"/>
    </row>
    <row r="3178" spans="1:2" x14ac:dyDescent="0.25">
      <c r="A3178" s="35"/>
      <c r="B3178" s="35"/>
    </row>
    <row r="3179" spans="1:2" x14ac:dyDescent="0.25">
      <c r="A3179" s="35"/>
      <c r="B3179" s="35"/>
    </row>
    <row r="3180" spans="1:2" x14ac:dyDescent="0.25">
      <c r="A3180" s="35"/>
      <c r="B3180" s="35"/>
    </row>
    <row r="3181" spans="1:2" x14ac:dyDescent="0.25">
      <c r="A3181" s="35"/>
      <c r="B3181" s="35"/>
    </row>
    <row r="3182" spans="1:2" x14ac:dyDescent="0.25">
      <c r="A3182" s="35"/>
      <c r="B3182" s="35"/>
    </row>
    <row r="3183" spans="1:2" x14ac:dyDescent="0.25">
      <c r="A3183" s="35"/>
      <c r="B3183" s="35"/>
    </row>
    <row r="3184" spans="1:2" x14ac:dyDescent="0.25">
      <c r="A3184" s="35"/>
      <c r="B3184" s="35"/>
    </row>
    <row r="3185" spans="1:2" x14ac:dyDescent="0.25">
      <c r="A3185" s="35"/>
      <c r="B3185" s="35"/>
    </row>
    <row r="3186" spans="1:2" x14ac:dyDescent="0.25">
      <c r="A3186" s="35"/>
      <c r="B3186" s="35"/>
    </row>
    <row r="3187" spans="1:2" x14ac:dyDescent="0.25">
      <c r="A3187" s="35"/>
      <c r="B3187" s="35"/>
    </row>
    <row r="3188" spans="1:2" x14ac:dyDescent="0.25">
      <c r="A3188" s="35"/>
      <c r="B3188" s="35"/>
    </row>
    <row r="3189" spans="1:2" x14ac:dyDescent="0.25">
      <c r="A3189" s="35"/>
      <c r="B3189" s="35"/>
    </row>
    <row r="3190" spans="1:2" x14ac:dyDescent="0.25">
      <c r="A3190" s="35"/>
      <c r="B3190" s="35"/>
    </row>
    <row r="3191" spans="1:2" x14ac:dyDescent="0.25">
      <c r="A3191" s="35"/>
      <c r="B3191" s="35"/>
    </row>
    <row r="3192" spans="1:2" x14ac:dyDescent="0.25">
      <c r="A3192" s="35"/>
      <c r="B3192" s="35"/>
    </row>
    <row r="3193" spans="1:2" x14ac:dyDescent="0.25">
      <c r="A3193" s="35"/>
      <c r="B3193" s="35"/>
    </row>
    <row r="3194" spans="1:2" x14ac:dyDescent="0.25">
      <c r="A3194" s="35"/>
      <c r="B3194" s="35"/>
    </row>
    <row r="3195" spans="1:2" x14ac:dyDescent="0.25">
      <c r="A3195" s="35"/>
      <c r="B3195" s="35"/>
    </row>
    <row r="3196" spans="1:2" x14ac:dyDescent="0.25">
      <c r="A3196" s="35"/>
      <c r="B3196" s="35"/>
    </row>
    <row r="3197" spans="1:2" x14ac:dyDescent="0.25">
      <c r="A3197" s="35"/>
      <c r="B3197" s="35"/>
    </row>
    <row r="3198" spans="1:2" x14ac:dyDescent="0.25">
      <c r="A3198" s="35"/>
      <c r="B3198" s="35"/>
    </row>
    <row r="3199" spans="1:2" x14ac:dyDescent="0.25">
      <c r="A3199" s="35"/>
      <c r="B3199" s="35"/>
    </row>
    <row r="3200" spans="1:2" x14ac:dyDescent="0.25">
      <c r="A3200" s="35"/>
      <c r="B3200" s="35"/>
    </row>
    <row r="3201" spans="1:2" x14ac:dyDescent="0.25">
      <c r="A3201" s="35"/>
      <c r="B3201" s="35"/>
    </row>
    <row r="3202" spans="1:2" x14ac:dyDescent="0.25">
      <c r="A3202" s="35"/>
      <c r="B3202" s="35"/>
    </row>
    <row r="3203" spans="1:2" x14ac:dyDescent="0.25">
      <c r="A3203" s="35"/>
      <c r="B3203" s="35"/>
    </row>
    <row r="3204" spans="1:2" x14ac:dyDescent="0.25">
      <c r="A3204" s="35"/>
      <c r="B3204" s="35"/>
    </row>
    <row r="3205" spans="1:2" x14ac:dyDescent="0.25">
      <c r="A3205" s="35"/>
      <c r="B3205" s="35"/>
    </row>
    <row r="3206" spans="1:2" x14ac:dyDescent="0.25">
      <c r="A3206" s="35"/>
      <c r="B3206" s="35"/>
    </row>
    <row r="3207" spans="1:2" x14ac:dyDescent="0.25">
      <c r="A3207" s="35"/>
      <c r="B3207" s="35"/>
    </row>
    <row r="3208" spans="1:2" x14ac:dyDescent="0.25">
      <c r="A3208" s="35"/>
      <c r="B3208" s="35"/>
    </row>
    <row r="3209" spans="1:2" x14ac:dyDescent="0.25">
      <c r="A3209" s="35"/>
      <c r="B3209" s="35"/>
    </row>
    <row r="3210" spans="1:2" x14ac:dyDescent="0.25">
      <c r="A3210" s="35"/>
      <c r="B3210" s="35"/>
    </row>
    <row r="3211" spans="1:2" x14ac:dyDescent="0.25">
      <c r="A3211" s="35"/>
      <c r="B3211" s="35"/>
    </row>
    <row r="3212" spans="1:2" x14ac:dyDescent="0.25">
      <c r="A3212" s="35"/>
      <c r="B3212" s="35"/>
    </row>
    <row r="3213" spans="1:2" x14ac:dyDescent="0.25">
      <c r="A3213" s="35"/>
      <c r="B3213" s="35"/>
    </row>
    <row r="3214" spans="1:2" x14ac:dyDescent="0.25">
      <c r="A3214" s="35"/>
      <c r="B3214" s="35"/>
    </row>
    <row r="3215" spans="1:2" x14ac:dyDescent="0.25">
      <c r="A3215" s="35"/>
      <c r="B3215" s="35"/>
    </row>
    <row r="3216" spans="1:2" x14ac:dyDescent="0.25">
      <c r="A3216" s="35"/>
      <c r="B3216" s="35"/>
    </row>
    <row r="3217" spans="1:2" x14ac:dyDescent="0.25">
      <c r="A3217" s="35"/>
      <c r="B3217" s="35"/>
    </row>
    <row r="3218" spans="1:2" x14ac:dyDescent="0.25">
      <c r="A3218" s="35"/>
      <c r="B3218" s="35"/>
    </row>
    <row r="3219" spans="1:2" x14ac:dyDescent="0.25">
      <c r="A3219" s="35"/>
      <c r="B3219" s="35"/>
    </row>
    <row r="3220" spans="1:2" x14ac:dyDescent="0.25">
      <c r="A3220" s="35"/>
      <c r="B3220" s="35"/>
    </row>
    <row r="3221" spans="1:2" x14ac:dyDescent="0.25">
      <c r="A3221" s="35"/>
      <c r="B3221" s="35"/>
    </row>
    <row r="3222" spans="1:2" x14ac:dyDescent="0.25">
      <c r="A3222" s="35"/>
      <c r="B3222" s="35"/>
    </row>
    <row r="3223" spans="1:2" x14ac:dyDescent="0.25">
      <c r="A3223" s="35"/>
      <c r="B3223" s="35"/>
    </row>
    <row r="3224" spans="1:2" x14ac:dyDescent="0.25">
      <c r="A3224" s="35"/>
      <c r="B3224" s="35"/>
    </row>
    <row r="3225" spans="1:2" x14ac:dyDescent="0.25">
      <c r="A3225" s="35"/>
      <c r="B3225" s="35"/>
    </row>
    <row r="3226" spans="1:2" x14ac:dyDescent="0.25">
      <c r="A3226" s="35"/>
      <c r="B3226" s="35"/>
    </row>
    <row r="3227" spans="1:2" x14ac:dyDescent="0.25">
      <c r="A3227" s="35"/>
      <c r="B3227" s="35"/>
    </row>
    <row r="3228" spans="1:2" x14ac:dyDescent="0.25">
      <c r="A3228" s="35"/>
      <c r="B3228" s="35"/>
    </row>
    <row r="3229" spans="1:2" x14ac:dyDescent="0.25">
      <c r="A3229" s="35"/>
      <c r="B3229" s="35"/>
    </row>
    <row r="3230" spans="1:2" x14ac:dyDescent="0.25">
      <c r="A3230" s="35"/>
      <c r="B3230" s="35"/>
    </row>
    <row r="3231" spans="1:2" x14ac:dyDescent="0.25">
      <c r="A3231" s="35"/>
      <c r="B3231" s="35"/>
    </row>
    <row r="3232" spans="1:2" x14ac:dyDescent="0.25">
      <c r="A3232" s="35"/>
      <c r="B3232" s="35"/>
    </row>
    <row r="3233" spans="1:2" x14ac:dyDescent="0.25">
      <c r="A3233" s="35"/>
      <c r="B3233" s="35"/>
    </row>
    <row r="3234" spans="1:2" x14ac:dyDescent="0.25">
      <c r="A3234" s="35"/>
      <c r="B3234" s="35"/>
    </row>
    <row r="3235" spans="1:2" x14ac:dyDescent="0.25">
      <c r="A3235" s="35"/>
      <c r="B3235" s="35"/>
    </row>
    <row r="3236" spans="1:2" x14ac:dyDescent="0.25">
      <c r="A3236" s="35"/>
      <c r="B3236" s="35"/>
    </row>
    <row r="3237" spans="1:2" x14ac:dyDescent="0.25">
      <c r="A3237" s="35"/>
      <c r="B3237" s="35"/>
    </row>
    <row r="3238" spans="1:2" x14ac:dyDescent="0.25">
      <c r="A3238" s="35"/>
      <c r="B3238" s="35"/>
    </row>
    <row r="3239" spans="1:2" x14ac:dyDescent="0.25">
      <c r="A3239" s="35"/>
      <c r="B3239" s="35"/>
    </row>
    <row r="3240" spans="1:2" x14ac:dyDescent="0.25">
      <c r="A3240" s="35"/>
      <c r="B3240" s="35"/>
    </row>
    <row r="3241" spans="1:2" x14ac:dyDescent="0.25">
      <c r="A3241" s="35"/>
      <c r="B3241" s="35"/>
    </row>
    <row r="3242" spans="1:2" x14ac:dyDescent="0.25">
      <c r="A3242" s="35"/>
      <c r="B3242" s="35"/>
    </row>
    <row r="3243" spans="1:2" x14ac:dyDescent="0.25">
      <c r="A3243" s="35"/>
      <c r="B3243" s="35"/>
    </row>
    <row r="3244" spans="1:2" x14ac:dyDescent="0.25">
      <c r="A3244" s="35"/>
      <c r="B3244" s="35"/>
    </row>
    <row r="3245" spans="1:2" x14ac:dyDescent="0.25">
      <c r="A3245" s="35"/>
      <c r="B3245" s="35"/>
    </row>
    <row r="3246" spans="1:2" x14ac:dyDescent="0.25">
      <c r="A3246" s="35"/>
      <c r="B3246" s="35"/>
    </row>
    <row r="3247" spans="1:2" x14ac:dyDescent="0.25">
      <c r="A3247" s="35"/>
      <c r="B3247" s="35"/>
    </row>
    <row r="3248" spans="1:2" x14ac:dyDescent="0.25">
      <c r="A3248" s="35"/>
      <c r="B3248" s="35"/>
    </row>
    <row r="3249" spans="1:2" x14ac:dyDescent="0.25">
      <c r="A3249" s="35"/>
      <c r="B3249" s="35"/>
    </row>
    <row r="3250" spans="1:2" x14ac:dyDescent="0.25">
      <c r="A3250" s="35"/>
      <c r="B3250" s="35"/>
    </row>
    <row r="3251" spans="1:2" x14ac:dyDescent="0.25">
      <c r="A3251" s="35"/>
      <c r="B3251" s="35"/>
    </row>
    <row r="3252" spans="1:2" x14ac:dyDescent="0.25">
      <c r="A3252" s="35"/>
      <c r="B3252" s="35"/>
    </row>
    <row r="3253" spans="1:2" x14ac:dyDescent="0.25">
      <c r="A3253" s="35"/>
      <c r="B3253" s="35"/>
    </row>
    <row r="3254" spans="1:2" x14ac:dyDescent="0.25">
      <c r="A3254" s="35"/>
      <c r="B3254" s="35"/>
    </row>
    <row r="3255" spans="1:2" x14ac:dyDescent="0.25">
      <c r="A3255" s="35"/>
      <c r="B3255" s="35"/>
    </row>
    <row r="3256" spans="1:2" x14ac:dyDescent="0.25">
      <c r="A3256" s="35"/>
      <c r="B3256" s="35"/>
    </row>
    <row r="3257" spans="1:2" x14ac:dyDescent="0.25">
      <c r="A3257" s="35"/>
      <c r="B3257" s="35"/>
    </row>
    <row r="3258" spans="1:2" x14ac:dyDescent="0.25">
      <c r="A3258" s="35"/>
      <c r="B3258" s="35"/>
    </row>
    <row r="3259" spans="1:2" x14ac:dyDescent="0.25">
      <c r="A3259" s="35"/>
      <c r="B3259" s="35"/>
    </row>
    <row r="3260" spans="1:2" x14ac:dyDescent="0.25">
      <c r="A3260" s="35"/>
      <c r="B3260" s="35"/>
    </row>
    <row r="3261" spans="1:2" x14ac:dyDescent="0.25">
      <c r="A3261" s="35"/>
      <c r="B3261" s="35"/>
    </row>
    <row r="3262" spans="1:2" x14ac:dyDescent="0.25">
      <c r="A3262" s="35"/>
      <c r="B3262" s="35"/>
    </row>
    <row r="3263" spans="1:2" x14ac:dyDescent="0.25">
      <c r="A3263" s="35"/>
      <c r="B3263" s="35"/>
    </row>
    <row r="3264" spans="1:2" x14ac:dyDescent="0.25">
      <c r="A3264" s="35"/>
      <c r="B3264" s="35"/>
    </row>
    <row r="3265" spans="1:2" x14ac:dyDescent="0.25">
      <c r="A3265" s="35"/>
      <c r="B3265" s="35"/>
    </row>
    <row r="3266" spans="1:2" x14ac:dyDescent="0.25">
      <c r="A3266" s="35"/>
      <c r="B3266" s="35"/>
    </row>
    <row r="3267" spans="1:2" x14ac:dyDescent="0.25">
      <c r="A3267" s="35"/>
      <c r="B3267" s="35"/>
    </row>
    <row r="3268" spans="1:2" x14ac:dyDescent="0.25">
      <c r="A3268" s="35"/>
      <c r="B3268" s="35"/>
    </row>
    <row r="3269" spans="1:2" x14ac:dyDescent="0.25">
      <c r="A3269" s="35"/>
      <c r="B3269" s="35"/>
    </row>
    <row r="3270" spans="1:2" x14ac:dyDescent="0.25">
      <c r="A3270" s="35"/>
      <c r="B3270" s="35"/>
    </row>
    <row r="3271" spans="1:2" x14ac:dyDescent="0.25">
      <c r="A3271" s="35"/>
      <c r="B3271" s="35"/>
    </row>
    <row r="3272" spans="1:2" x14ac:dyDescent="0.25">
      <c r="A3272" s="35"/>
      <c r="B3272" s="35"/>
    </row>
    <row r="3273" spans="1:2" x14ac:dyDescent="0.25">
      <c r="A3273" s="35"/>
      <c r="B3273" s="35"/>
    </row>
    <row r="3274" spans="1:2" x14ac:dyDescent="0.25">
      <c r="A3274" s="35"/>
      <c r="B3274" s="35"/>
    </row>
    <row r="3275" spans="1:2" x14ac:dyDescent="0.25">
      <c r="A3275" s="35"/>
      <c r="B3275" s="35"/>
    </row>
    <row r="3276" spans="1:2" x14ac:dyDescent="0.25">
      <c r="A3276" s="35"/>
      <c r="B3276" s="35"/>
    </row>
    <row r="3277" spans="1:2" x14ac:dyDescent="0.25">
      <c r="A3277" s="35"/>
      <c r="B3277" s="35"/>
    </row>
    <row r="3278" spans="1:2" x14ac:dyDescent="0.25">
      <c r="A3278" s="35"/>
      <c r="B3278" s="35"/>
    </row>
    <row r="3279" spans="1:2" x14ac:dyDescent="0.25">
      <c r="A3279" s="35"/>
      <c r="B3279" s="35"/>
    </row>
    <row r="3280" spans="1:2" x14ac:dyDescent="0.25">
      <c r="A3280" s="35"/>
      <c r="B3280" s="35"/>
    </row>
    <row r="3281" spans="1:2" x14ac:dyDescent="0.25">
      <c r="A3281" s="35"/>
      <c r="B3281" s="35"/>
    </row>
    <row r="3282" spans="1:2" x14ac:dyDescent="0.25">
      <c r="A3282" s="35"/>
      <c r="B3282" s="35"/>
    </row>
    <row r="3283" spans="1:2" x14ac:dyDescent="0.25">
      <c r="A3283" s="35"/>
      <c r="B3283" s="35"/>
    </row>
    <row r="3284" spans="1:2" x14ac:dyDescent="0.25">
      <c r="A3284" s="35"/>
      <c r="B3284" s="35"/>
    </row>
    <row r="3285" spans="1:2" x14ac:dyDescent="0.25">
      <c r="A3285" s="35"/>
      <c r="B3285" s="35"/>
    </row>
    <row r="3286" spans="1:2" x14ac:dyDescent="0.25">
      <c r="A3286" s="35"/>
      <c r="B3286" s="35"/>
    </row>
    <row r="3287" spans="1:2" x14ac:dyDescent="0.25">
      <c r="A3287" s="35"/>
      <c r="B3287" s="35"/>
    </row>
    <row r="3288" spans="1:2" x14ac:dyDescent="0.25">
      <c r="A3288" s="35"/>
      <c r="B3288" s="35"/>
    </row>
    <row r="3289" spans="1:2" x14ac:dyDescent="0.25">
      <c r="A3289" s="35"/>
      <c r="B3289" s="35"/>
    </row>
    <row r="3290" spans="1:2" x14ac:dyDescent="0.25">
      <c r="A3290" s="35"/>
      <c r="B3290" s="35"/>
    </row>
    <row r="3291" spans="1:2" x14ac:dyDescent="0.25">
      <c r="A3291" s="35"/>
      <c r="B3291" s="35"/>
    </row>
    <row r="3292" spans="1:2" x14ac:dyDescent="0.25">
      <c r="A3292" s="35"/>
      <c r="B3292" s="35"/>
    </row>
    <row r="3293" spans="1:2" x14ac:dyDescent="0.25">
      <c r="A3293" s="35"/>
      <c r="B3293" s="35"/>
    </row>
    <row r="3294" spans="1:2" x14ac:dyDescent="0.25">
      <c r="A3294" s="35"/>
      <c r="B3294" s="35"/>
    </row>
    <row r="3295" spans="1:2" x14ac:dyDescent="0.25">
      <c r="A3295" s="35"/>
      <c r="B3295" s="35"/>
    </row>
    <row r="3296" spans="1:2" x14ac:dyDescent="0.25">
      <c r="A3296" s="35"/>
      <c r="B3296" s="35"/>
    </row>
    <row r="3297" spans="1:2" x14ac:dyDescent="0.25">
      <c r="A3297" s="35"/>
      <c r="B3297" s="35"/>
    </row>
    <row r="3298" spans="1:2" x14ac:dyDescent="0.25">
      <c r="A3298" s="35"/>
      <c r="B3298" s="35"/>
    </row>
    <row r="3299" spans="1:2" x14ac:dyDescent="0.25">
      <c r="A3299" s="35"/>
      <c r="B3299" s="35"/>
    </row>
    <row r="3300" spans="1:2" x14ac:dyDescent="0.25">
      <c r="A3300" s="35"/>
      <c r="B3300" s="35"/>
    </row>
    <row r="3301" spans="1:2" x14ac:dyDescent="0.25">
      <c r="A3301" s="35"/>
      <c r="B3301" s="35"/>
    </row>
    <row r="3302" spans="1:2" x14ac:dyDescent="0.25">
      <c r="A3302" s="35"/>
      <c r="B3302" s="35"/>
    </row>
    <row r="3303" spans="1:2" x14ac:dyDescent="0.25">
      <c r="A3303" s="35"/>
      <c r="B3303" s="35"/>
    </row>
    <row r="3304" spans="1:2" x14ac:dyDescent="0.25">
      <c r="A3304" s="35"/>
      <c r="B3304" s="35"/>
    </row>
    <row r="3305" spans="1:2" x14ac:dyDescent="0.25">
      <c r="A3305" s="35"/>
      <c r="B3305" s="35"/>
    </row>
    <row r="3306" spans="1:2" x14ac:dyDescent="0.25">
      <c r="A3306" s="35"/>
      <c r="B3306" s="35"/>
    </row>
    <row r="3307" spans="1:2" x14ac:dyDescent="0.25">
      <c r="A3307" s="35"/>
      <c r="B3307" s="35"/>
    </row>
    <row r="3308" spans="1:2" x14ac:dyDescent="0.25">
      <c r="A3308" s="35"/>
      <c r="B3308" s="35"/>
    </row>
    <row r="3309" spans="1:2" x14ac:dyDescent="0.25">
      <c r="A3309" s="35"/>
      <c r="B3309" s="35"/>
    </row>
    <row r="3310" spans="1:2" x14ac:dyDescent="0.25">
      <c r="A3310" s="35"/>
      <c r="B3310" s="35"/>
    </row>
    <row r="3311" spans="1:2" x14ac:dyDescent="0.25">
      <c r="A3311" s="35"/>
      <c r="B3311" s="35"/>
    </row>
    <row r="3312" spans="1:2" x14ac:dyDescent="0.25">
      <c r="A3312" s="35"/>
      <c r="B3312" s="35"/>
    </row>
    <row r="3313" spans="1:2" x14ac:dyDescent="0.25">
      <c r="A3313" s="35"/>
      <c r="B3313" s="35"/>
    </row>
    <row r="3314" spans="1:2" x14ac:dyDescent="0.25">
      <c r="A3314" s="35"/>
      <c r="B3314" s="35"/>
    </row>
    <row r="3315" spans="1:2" x14ac:dyDescent="0.25">
      <c r="A3315" s="35"/>
      <c r="B3315" s="35"/>
    </row>
    <row r="3316" spans="1:2" x14ac:dyDescent="0.25">
      <c r="A3316" s="35"/>
      <c r="B3316" s="35"/>
    </row>
    <row r="3317" spans="1:2" x14ac:dyDescent="0.25">
      <c r="A3317" s="35"/>
      <c r="B3317" s="35"/>
    </row>
    <row r="3318" spans="1:2" x14ac:dyDescent="0.25">
      <c r="A3318" s="35"/>
      <c r="B3318" s="35"/>
    </row>
    <row r="3319" spans="1:2" x14ac:dyDescent="0.25">
      <c r="A3319" s="35"/>
      <c r="B3319" s="35"/>
    </row>
    <row r="3320" spans="1:2" x14ac:dyDescent="0.25">
      <c r="A3320" s="35"/>
      <c r="B3320" s="35"/>
    </row>
    <row r="3321" spans="1:2" x14ac:dyDescent="0.25">
      <c r="A3321" s="35"/>
      <c r="B3321" s="35"/>
    </row>
    <row r="3322" spans="1:2" x14ac:dyDescent="0.25">
      <c r="A3322" s="35"/>
      <c r="B3322" s="35"/>
    </row>
    <row r="3323" spans="1:2" x14ac:dyDescent="0.25">
      <c r="A3323" s="35"/>
      <c r="B3323" s="35"/>
    </row>
    <row r="3324" spans="1:2" x14ac:dyDescent="0.25">
      <c r="A3324" s="35"/>
      <c r="B3324" s="35"/>
    </row>
    <row r="3325" spans="1:2" x14ac:dyDescent="0.25">
      <c r="A3325" s="35"/>
      <c r="B3325" s="35"/>
    </row>
    <row r="3326" spans="1:2" x14ac:dyDescent="0.25">
      <c r="A3326" s="35"/>
      <c r="B3326" s="35"/>
    </row>
    <row r="3327" spans="1:2" x14ac:dyDescent="0.25">
      <c r="A3327" s="35"/>
      <c r="B3327" s="35"/>
    </row>
    <row r="3328" spans="1:2" x14ac:dyDescent="0.25">
      <c r="A3328" s="35"/>
      <c r="B3328" s="35"/>
    </row>
    <row r="3329" spans="1:2" x14ac:dyDescent="0.25">
      <c r="A3329" s="35"/>
      <c r="B3329" s="35"/>
    </row>
    <row r="3330" spans="1:2" x14ac:dyDescent="0.25">
      <c r="A3330" s="35"/>
      <c r="B3330" s="35"/>
    </row>
    <row r="3331" spans="1:2" x14ac:dyDescent="0.25">
      <c r="A3331" s="35"/>
      <c r="B3331" s="35"/>
    </row>
    <row r="3332" spans="1:2" x14ac:dyDescent="0.25">
      <c r="A3332" s="35"/>
      <c r="B3332" s="35"/>
    </row>
    <row r="3333" spans="1:2" x14ac:dyDescent="0.25">
      <c r="A3333" s="35"/>
      <c r="B3333" s="35"/>
    </row>
    <row r="3334" spans="1:2" x14ac:dyDescent="0.25">
      <c r="A3334" s="35"/>
      <c r="B3334" s="35"/>
    </row>
    <row r="3335" spans="1:2" x14ac:dyDescent="0.25">
      <c r="A3335" s="35"/>
      <c r="B3335" s="35"/>
    </row>
    <row r="3336" spans="1:2" x14ac:dyDescent="0.25">
      <c r="A3336" s="35"/>
      <c r="B3336" s="35"/>
    </row>
    <row r="3337" spans="1:2" x14ac:dyDescent="0.25">
      <c r="A3337" s="35"/>
      <c r="B3337" s="35"/>
    </row>
    <row r="3338" spans="1:2" x14ac:dyDescent="0.25">
      <c r="A3338" s="35"/>
      <c r="B3338" s="35"/>
    </row>
    <row r="3339" spans="1:2" x14ac:dyDescent="0.25">
      <c r="A3339" s="35"/>
      <c r="B3339" s="35"/>
    </row>
    <row r="3340" spans="1:2" x14ac:dyDescent="0.25">
      <c r="A3340" s="35"/>
      <c r="B3340" s="35"/>
    </row>
    <row r="3341" spans="1:2" x14ac:dyDescent="0.25">
      <c r="A3341" s="35"/>
      <c r="B3341" s="35"/>
    </row>
    <row r="3342" spans="1:2" x14ac:dyDescent="0.25">
      <c r="A3342" s="35"/>
      <c r="B3342" s="35"/>
    </row>
    <row r="3343" spans="1:2" x14ac:dyDescent="0.25">
      <c r="A3343" s="35"/>
      <c r="B3343" s="35"/>
    </row>
    <row r="3344" spans="1:2" x14ac:dyDescent="0.25">
      <c r="A3344" s="35"/>
      <c r="B3344" s="35"/>
    </row>
    <row r="3345" spans="1:2" x14ac:dyDescent="0.25">
      <c r="A3345" s="35"/>
      <c r="B3345" s="35"/>
    </row>
    <row r="3346" spans="1:2" x14ac:dyDescent="0.25">
      <c r="A3346" s="35"/>
      <c r="B3346" s="35"/>
    </row>
    <row r="3347" spans="1:2" x14ac:dyDescent="0.25">
      <c r="A3347" s="35"/>
      <c r="B3347" s="35"/>
    </row>
    <row r="3348" spans="1:2" x14ac:dyDescent="0.25">
      <c r="A3348" s="35"/>
      <c r="B3348" s="35"/>
    </row>
    <row r="3349" spans="1:2" x14ac:dyDescent="0.25">
      <c r="A3349" s="35"/>
      <c r="B3349" s="35"/>
    </row>
    <row r="3350" spans="1:2" x14ac:dyDescent="0.25">
      <c r="A3350" s="35"/>
      <c r="B3350" s="35"/>
    </row>
    <row r="3351" spans="1:2" x14ac:dyDescent="0.25">
      <c r="A3351" s="35"/>
      <c r="B3351" s="35"/>
    </row>
    <row r="3352" spans="1:2" x14ac:dyDescent="0.25">
      <c r="A3352" s="35"/>
      <c r="B3352" s="35"/>
    </row>
    <row r="3353" spans="1:2" x14ac:dyDescent="0.25">
      <c r="A3353" s="35"/>
      <c r="B3353" s="35"/>
    </row>
    <row r="3354" spans="1:2" x14ac:dyDescent="0.25">
      <c r="A3354" s="35"/>
      <c r="B3354" s="35"/>
    </row>
    <row r="3355" spans="1:2" x14ac:dyDescent="0.25">
      <c r="A3355" s="35"/>
      <c r="B3355" s="35"/>
    </row>
    <row r="3356" spans="1:2" x14ac:dyDescent="0.25">
      <c r="A3356" s="35"/>
      <c r="B3356" s="35"/>
    </row>
    <row r="3357" spans="1:2" x14ac:dyDescent="0.25">
      <c r="A3357" s="35"/>
      <c r="B3357" s="35"/>
    </row>
    <row r="3358" spans="1:2" x14ac:dyDescent="0.25">
      <c r="A3358" s="35"/>
      <c r="B3358" s="35"/>
    </row>
    <row r="3359" spans="1:2" x14ac:dyDescent="0.25">
      <c r="A3359" s="35"/>
      <c r="B3359" s="35"/>
    </row>
    <row r="3360" spans="1:2" x14ac:dyDescent="0.25">
      <c r="A3360" s="35"/>
      <c r="B3360" s="35"/>
    </row>
    <row r="3361" spans="1:2" x14ac:dyDescent="0.25">
      <c r="A3361" s="35"/>
      <c r="B3361" s="35"/>
    </row>
    <row r="3362" spans="1:2" x14ac:dyDescent="0.25">
      <c r="A3362" s="35"/>
      <c r="B3362" s="35"/>
    </row>
    <row r="3363" spans="1:2" x14ac:dyDescent="0.25">
      <c r="A3363" s="35"/>
      <c r="B3363" s="35"/>
    </row>
    <row r="3364" spans="1:2" x14ac:dyDescent="0.25">
      <c r="A3364" s="35"/>
      <c r="B3364" s="35"/>
    </row>
    <row r="3365" spans="1:2" x14ac:dyDescent="0.25">
      <c r="A3365" s="35"/>
      <c r="B3365" s="35"/>
    </row>
    <row r="3366" spans="1:2" x14ac:dyDescent="0.25">
      <c r="A3366" s="35"/>
      <c r="B3366" s="35"/>
    </row>
    <row r="3367" spans="1:2" x14ac:dyDescent="0.25">
      <c r="A3367" s="35"/>
      <c r="B3367" s="35"/>
    </row>
    <row r="3368" spans="1:2" x14ac:dyDescent="0.25">
      <c r="A3368" s="35"/>
      <c r="B3368" s="35"/>
    </row>
    <row r="3369" spans="1:2" x14ac:dyDescent="0.25">
      <c r="A3369" s="35"/>
      <c r="B3369" s="35"/>
    </row>
    <row r="3370" spans="1:2" x14ac:dyDescent="0.25">
      <c r="A3370" s="35"/>
      <c r="B3370" s="35"/>
    </row>
    <row r="3371" spans="1:2" x14ac:dyDescent="0.25">
      <c r="A3371" s="35"/>
      <c r="B3371" s="35"/>
    </row>
    <row r="3372" spans="1:2" x14ac:dyDescent="0.25">
      <c r="A3372" s="35"/>
      <c r="B3372" s="35"/>
    </row>
    <row r="3373" spans="1:2" x14ac:dyDescent="0.25">
      <c r="A3373" s="35"/>
      <c r="B3373" s="35"/>
    </row>
    <row r="3374" spans="1:2" x14ac:dyDescent="0.25">
      <c r="A3374" s="35"/>
      <c r="B3374" s="35"/>
    </row>
    <row r="3375" spans="1:2" x14ac:dyDescent="0.25">
      <c r="A3375" s="35"/>
      <c r="B3375" s="35"/>
    </row>
    <row r="3376" spans="1:2" x14ac:dyDescent="0.25">
      <c r="A3376" s="35"/>
      <c r="B3376" s="35"/>
    </row>
    <row r="3377" spans="1:2" x14ac:dyDescent="0.25">
      <c r="A3377" s="35"/>
      <c r="B3377" s="35"/>
    </row>
    <row r="3378" spans="1:2" x14ac:dyDescent="0.25">
      <c r="A3378" s="35"/>
      <c r="B3378" s="35"/>
    </row>
    <row r="3379" spans="1:2" x14ac:dyDescent="0.25">
      <c r="A3379" s="35"/>
      <c r="B3379" s="35"/>
    </row>
    <row r="3380" spans="1:2" x14ac:dyDescent="0.25">
      <c r="A3380" s="35"/>
      <c r="B3380" s="35"/>
    </row>
    <row r="3381" spans="1:2" x14ac:dyDescent="0.25">
      <c r="A3381" s="35"/>
      <c r="B3381" s="35"/>
    </row>
    <row r="3382" spans="1:2" x14ac:dyDescent="0.25">
      <c r="A3382" s="35"/>
      <c r="B3382" s="35"/>
    </row>
    <row r="3383" spans="1:2" x14ac:dyDescent="0.25">
      <c r="A3383" s="35"/>
      <c r="B3383" s="35"/>
    </row>
    <row r="3384" spans="1:2" x14ac:dyDescent="0.25">
      <c r="A3384" s="35"/>
      <c r="B3384" s="35"/>
    </row>
    <row r="3385" spans="1:2" x14ac:dyDescent="0.25">
      <c r="A3385" s="35"/>
      <c r="B3385" s="35"/>
    </row>
    <row r="3386" spans="1:2" x14ac:dyDescent="0.25">
      <c r="A3386" s="35"/>
      <c r="B3386" s="35"/>
    </row>
    <row r="3387" spans="1:2" x14ac:dyDescent="0.25">
      <c r="A3387" s="35"/>
      <c r="B3387" s="35"/>
    </row>
    <row r="3388" spans="1:2" x14ac:dyDescent="0.25">
      <c r="A3388" s="35"/>
      <c r="B3388" s="35"/>
    </row>
    <row r="3389" spans="1:2" x14ac:dyDescent="0.25">
      <c r="A3389" s="35"/>
      <c r="B3389" s="35"/>
    </row>
    <row r="3390" spans="1:2" x14ac:dyDescent="0.25">
      <c r="A3390" s="35"/>
      <c r="B3390" s="35"/>
    </row>
    <row r="3391" spans="1:2" x14ac:dyDescent="0.25">
      <c r="A3391" s="35"/>
      <c r="B3391" s="35"/>
    </row>
    <row r="3392" spans="1:2" x14ac:dyDescent="0.25">
      <c r="A3392" s="35"/>
      <c r="B3392" s="35"/>
    </row>
    <row r="3393" spans="1:2" x14ac:dyDescent="0.25">
      <c r="A3393" s="35"/>
      <c r="B3393" s="35"/>
    </row>
    <row r="3394" spans="1:2" x14ac:dyDescent="0.25">
      <c r="A3394" s="35"/>
      <c r="B3394" s="35"/>
    </row>
    <row r="3395" spans="1:2" x14ac:dyDescent="0.25">
      <c r="A3395" s="35"/>
      <c r="B3395" s="35"/>
    </row>
    <row r="3396" spans="1:2" x14ac:dyDescent="0.25">
      <c r="A3396" s="35"/>
      <c r="B3396" s="35"/>
    </row>
    <row r="3397" spans="1:2" x14ac:dyDescent="0.25">
      <c r="A3397" s="35"/>
      <c r="B3397" s="35"/>
    </row>
    <row r="3398" spans="1:2" x14ac:dyDescent="0.25">
      <c r="A3398" s="35"/>
      <c r="B3398" s="35"/>
    </row>
    <row r="3399" spans="1:2" x14ac:dyDescent="0.25">
      <c r="A3399" s="35"/>
      <c r="B3399" s="35"/>
    </row>
    <row r="3400" spans="1:2" x14ac:dyDescent="0.25">
      <c r="A3400" s="35"/>
      <c r="B3400" s="35"/>
    </row>
    <row r="3401" spans="1:2" x14ac:dyDescent="0.25">
      <c r="A3401" s="35"/>
      <c r="B3401" s="35"/>
    </row>
    <row r="3402" spans="1:2" x14ac:dyDescent="0.25">
      <c r="A3402" s="35"/>
      <c r="B3402" s="35"/>
    </row>
    <row r="3403" spans="1:2" x14ac:dyDescent="0.25">
      <c r="A3403" s="35"/>
      <c r="B3403" s="35"/>
    </row>
    <row r="3404" spans="1:2" x14ac:dyDescent="0.25">
      <c r="A3404" s="35"/>
      <c r="B3404" s="35"/>
    </row>
    <row r="3405" spans="1:2" x14ac:dyDescent="0.25">
      <c r="A3405" s="35"/>
      <c r="B3405" s="35"/>
    </row>
    <row r="3406" spans="1:2" x14ac:dyDescent="0.25">
      <c r="A3406" s="35"/>
      <c r="B3406" s="35"/>
    </row>
    <row r="3407" spans="1:2" x14ac:dyDescent="0.25">
      <c r="A3407" s="35"/>
      <c r="B3407" s="35"/>
    </row>
    <row r="3408" spans="1:2" x14ac:dyDescent="0.25">
      <c r="A3408" s="35"/>
      <c r="B3408" s="35"/>
    </row>
    <row r="3409" spans="1:2" x14ac:dyDescent="0.25">
      <c r="A3409" s="35"/>
      <c r="B3409" s="35"/>
    </row>
    <row r="3410" spans="1:2" x14ac:dyDescent="0.25">
      <c r="A3410" s="35"/>
      <c r="B3410" s="35"/>
    </row>
    <row r="3411" spans="1:2" x14ac:dyDescent="0.25">
      <c r="A3411" s="35"/>
      <c r="B3411" s="35"/>
    </row>
    <row r="3412" spans="1:2" x14ac:dyDescent="0.25">
      <c r="A3412" s="35"/>
      <c r="B3412" s="35"/>
    </row>
    <row r="3413" spans="1:2" x14ac:dyDescent="0.25">
      <c r="A3413" s="35"/>
      <c r="B3413" s="35"/>
    </row>
    <row r="3414" spans="1:2" x14ac:dyDescent="0.25">
      <c r="A3414" s="35"/>
      <c r="B3414" s="35"/>
    </row>
    <row r="3415" spans="1:2" x14ac:dyDescent="0.25">
      <c r="A3415" s="35"/>
      <c r="B3415" s="35"/>
    </row>
    <row r="3416" spans="1:2" x14ac:dyDescent="0.25">
      <c r="A3416" s="35"/>
      <c r="B3416" s="35"/>
    </row>
    <row r="3417" spans="1:2" x14ac:dyDescent="0.25">
      <c r="A3417" s="35"/>
      <c r="B3417" s="35"/>
    </row>
    <row r="3418" spans="1:2" x14ac:dyDescent="0.25">
      <c r="A3418" s="35"/>
      <c r="B3418" s="35"/>
    </row>
    <row r="3419" spans="1:2" x14ac:dyDescent="0.25">
      <c r="A3419" s="35"/>
      <c r="B3419" s="35"/>
    </row>
    <row r="3420" spans="1:2" x14ac:dyDescent="0.25">
      <c r="A3420" s="35"/>
      <c r="B3420" s="35"/>
    </row>
    <row r="3421" spans="1:2" x14ac:dyDescent="0.25">
      <c r="A3421" s="35"/>
      <c r="B3421" s="35"/>
    </row>
    <row r="3422" spans="1:2" x14ac:dyDescent="0.25">
      <c r="A3422" s="35"/>
      <c r="B3422" s="35"/>
    </row>
    <row r="3423" spans="1:2" x14ac:dyDescent="0.25">
      <c r="A3423" s="35"/>
      <c r="B3423" s="35"/>
    </row>
    <row r="3424" spans="1:2" x14ac:dyDescent="0.25">
      <c r="A3424" s="35"/>
      <c r="B3424" s="35"/>
    </row>
    <row r="3425" spans="1:2" x14ac:dyDescent="0.25">
      <c r="A3425" s="35"/>
      <c r="B3425" s="35"/>
    </row>
    <row r="3426" spans="1:2" x14ac:dyDescent="0.25">
      <c r="A3426" s="35"/>
      <c r="B3426" s="35"/>
    </row>
    <row r="3427" spans="1:2" x14ac:dyDescent="0.25">
      <c r="A3427" s="35"/>
      <c r="B3427" s="35"/>
    </row>
    <row r="3428" spans="1:2" x14ac:dyDescent="0.25">
      <c r="A3428" s="35"/>
      <c r="B3428" s="35"/>
    </row>
    <row r="3429" spans="1:2" x14ac:dyDescent="0.25">
      <c r="A3429" s="35"/>
      <c r="B3429" s="35"/>
    </row>
    <row r="3430" spans="1:2" x14ac:dyDescent="0.25">
      <c r="A3430" s="35"/>
      <c r="B3430" s="35"/>
    </row>
    <row r="3431" spans="1:2" x14ac:dyDescent="0.25">
      <c r="A3431" s="35"/>
      <c r="B3431" s="35"/>
    </row>
    <row r="3432" spans="1:2" x14ac:dyDescent="0.25">
      <c r="A3432" s="35"/>
      <c r="B3432" s="35"/>
    </row>
    <row r="3433" spans="1:2" x14ac:dyDescent="0.25">
      <c r="A3433" s="35"/>
      <c r="B3433" s="35"/>
    </row>
    <row r="3434" spans="1:2" x14ac:dyDescent="0.25">
      <c r="A3434" s="35"/>
      <c r="B3434" s="35"/>
    </row>
    <row r="3435" spans="1:2" x14ac:dyDescent="0.25">
      <c r="A3435" s="35"/>
      <c r="B3435" s="35"/>
    </row>
    <row r="3436" spans="1:2" x14ac:dyDescent="0.25">
      <c r="A3436" s="35"/>
      <c r="B3436" s="35"/>
    </row>
    <row r="3437" spans="1:2" x14ac:dyDescent="0.25">
      <c r="A3437" s="35"/>
      <c r="B3437" s="35"/>
    </row>
    <row r="3438" spans="1:2" x14ac:dyDescent="0.25">
      <c r="A3438" s="35"/>
      <c r="B3438" s="35"/>
    </row>
    <row r="3439" spans="1:2" x14ac:dyDescent="0.25">
      <c r="A3439" s="35"/>
      <c r="B3439" s="35"/>
    </row>
    <row r="3440" spans="1:2" x14ac:dyDescent="0.25">
      <c r="A3440" s="35"/>
      <c r="B3440" s="35"/>
    </row>
    <row r="3441" spans="1:2" x14ac:dyDescent="0.25">
      <c r="A3441" s="35"/>
      <c r="B3441" s="35"/>
    </row>
    <row r="3442" spans="1:2" x14ac:dyDescent="0.25">
      <c r="A3442" s="35"/>
      <c r="B3442" s="35"/>
    </row>
    <row r="3443" spans="1:2" x14ac:dyDescent="0.25">
      <c r="A3443" s="35"/>
      <c r="B3443" s="35"/>
    </row>
    <row r="3444" spans="1:2" x14ac:dyDescent="0.25">
      <c r="A3444" s="35"/>
      <c r="B3444" s="35"/>
    </row>
    <row r="3445" spans="1:2" x14ac:dyDescent="0.25">
      <c r="A3445" s="35"/>
      <c r="B3445" s="35"/>
    </row>
    <row r="3446" spans="1:2" x14ac:dyDescent="0.25">
      <c r="A3446" s="35"/>
      <c r="B3446" s="35"/>
    </row>
    <row r="3447" spans="1:2" x14ac:dyDescent="0.25">
      <c r="A3447" s="35"/>
      <c r="B3447" s="35"/>
    </row>
    <row r="3448" spans="1:2" x14ac:dyDescent="0.25">
      <c r="A3448" s="35"/>
      <c r="B3448" s="35"/>
    </row>
    <row r="3449" spans="1:2" x14ac:dyDescent="0.25">
      <c r="A3449" s="35"/>
      <c r="B3449" s="35"/>
    </row>
    <row r="3450" spans="1:2" x14ac:dyDescent="0.25">
      <c r="A3450" s="35"/>
      <c r="B3450" s="35"/>
    </row>
    <row r="3451" spans="1:2" x14ac:dyDescent="0.25">
      <c r="A3451" s="35"/>
      <c r="B3451" s="35"/>
    </row>
    <row r="3452" spans="1:2" x14ac:dyDescent="0.25">
      <c r="A3452" s="35"/>
      <c r="B3452" s="35"/>
    </row>
    <row r="3453" spans="1:2" x14ac:dyDescent="0.25">
      <c r="A3453" s="35"/>
      <c r="B3453" s="35"/>
    </row>
    <row r="3454" spans="1:2" x14ac:dyDescent="0.25">
      <c r="A3454" s="35"/>
      <c r="B3454" s="35"/>
    </row>
    <row r="3455" spans="1:2" x14ac:dyDescent="0.25">
      <c r="A3455" s="35"/>
      <c r="B3455" s="35"/>
    </row>
    <row r="3456" spans="1:2" x14ac:dyDescent="0.25">
      <c r="A3456" s="35"/>
      <c r="B3456" s="35"/>
    </row>
    <row r="3457" spans="1:2" x14ac:dyDescent="0.25">
      <c r="A3457" s="35"/>
      <c r="B3457" s="35"/>
    </row>
    <row r="3458" spans="1:2" x14ac:dyDescent="0.25">
      <c r="A3458" s="35"/>
      <c r="B3458" s="35"/>
    </row>
    <row r="3459" spans="1:2" x14ac:dyDescent="0.25">
      <c r="A3459" s="35"/>
      <c r="B3459" s="35"/>
    </row>
    <row r="3460" spans="1:2" x14ac:dyDescent="0.25">
      <c r="A3460" s="35"/>
      <c r="B3460" s="35"/>
    </row>
    <row r="3461" spans="1:2" x14ac:dyDescent="0.25">
      <c r="A3461" s="35"/>
      <c r="B3461" s="35"/>
    </row>
    <row r="3462" spans="1:2" x14ac:dyDescent="0.25">
      <c r="A3462" s="35"/>
      <c r="B3462" s="35"/>
    </row>
    <row r="3463" spans="1:2" x14ac:dyDescent="0.25">
      <c r="A3463" s="35"/>
      <c r="B3463" s="35"/>
    </row>
    <row r="3464" spans="1:2" x14ac:dyDescent="0.25">
      <c r="A3464" s="35"/>
      <c r="B3464" s="35"/>
    </row>
    <row r="3465" spans="1:2" x14ac:dyDescent="0.25">
      <c r="A3465" s="35"/>
      <c r="B3465" s="35"/>
    </row>
    <row r="3466" spans="1:2" x14ac:dyDescent="0.25">
      <c r="A3466" s="35"/>
      <c r="B3466" s="35"/>
    </row>
    <row r="3467" spans="1:2" x14ac:dyDescent="0.25">
      <c r="A3467" s="35"/>
      <c r="B3467" s="35"/>
    </row>
    <row r="3468" spans="1:2" x14ac:dyDescent="0.25">
      <c r="A3468" s="35"/>
      <c r="B3468" s="35"/>
    </row>
    <row r="3469" spans="1:2" x14ac:dyDescent="0.25">
      <c r="A3469" s="35"/>
      <c r="B3469" s="35"/>
    </row>
    <row r="3470" spans="1:2" x14ac:dyDescent="0.25">
      <c r="A3470" s="35"/>
      <c r="B3470" s="35"/>
    </row>
    <row r="3471" spans="1:2" x14ac:dyDescent="0.25">
      <c r="A3471" s="35"/>
      <c r="B3471" s="35"/>
    </row>
    <row r="3472" spans="1:2" x14ac:dyDescent="0.25">
      <c r="A3472" s="35"/>
      <c r="B3472" s="35"/>
    </row>
    <row r="3473" spans="1:2" x14ac:dyDescent="0.25">
      <c r="A3473" s="35"/>
      <c r="B3473" s="35"/>
    </row>
    <row r="3474" spans="1:2" x14ac:dyDescent="0.25">
      <c r="A3474" s="35"/>
      <c r="B3474" s="35"/>
    </row>
    <row r="3475" spans="1:2" x14ac:dyDescent="0.25">
      <c r="A3475" s="35"/>
      <c r="B3475" s="35"/>
    </row>
    <row r="3476" spans="1:2" x14ac:dyDescent="0.25">
      <c r="A3476" s="35"/>
      <c r="B3476" s="35"/>
    </row>
    <row r="3477" spans="1:2" x14ac:dyDescent="0.25">
      <c r="A3477" s="35"/>
      <c r="B3477" s="35"/>
    </row>
    <row r="3478" spans="1:2" x14ac:dyDescent="0.25">
      <c r="A3478" s="35"/>
      <c r="B3478" s="35"/>
    </row>
    <row r="3479" spans="1:2" x14ac:dyDescent="0.25">
      <c r="A3479" s="35"/>
      <c r="B3479" s="35"/>
    </row>
    <row r="3480" spans="1:2" x14ac:dyDescent="0.25">
      <c r="A3480" s="35"/>
      <c r="B3480" s="35"/>
    </row>
    <row r="3481" spans="1:2" x14ac:dyDescent="0.25">
      <c r="A3481" s="35"/>
      <c r="B3481" s="35"/>
    </row>
    <row r="3482" spans="1:2" x14ac:dyDescent="0.25">
      <c r="A3482" s="35"/>
      <c r="B3482" s="35"/>
    </row>
    <row r="3483" spans="1:2" x14ac:dyDescent="0.25">
      <c r="A3483" s="35"/>
      <c r="B3483" s="35"/>
    </row>
    <row r="3484" spans="1:2" x14ac:dyDescent="0.25">
      <c r="A3484" s="35"/>
      <c r="B3484" s="35"/>
    </row>
    <row r="3485" spans="1:2" x14ac:dyDescent="0.25">
      <c r="A3485" s="35"/>
      <c r="B3485" s="35"/>
    </row>
    <row r="3486" spans="1:2" x14ac:dyDescent="0.25">
      <c r="A3486" s="35"/>
      <c r="B3486" s="35"/>
    </row>
    <row r="3487" spans="1:2" x14ac:dyDescent="0.25">
      <c r="A3487" s="35"/>
      <c r="B3487" s="35"/>
    </row>
    <row r="3488" spans="1:2" x14ac:dyDescent="0.25">
      <c r="A3488" s="35"/>
      <c r="B3488" s="35"/>
    </row>
    <row r="3489" spans="1:2" x14ac:dyDescent="0.25">
      <c r="A3489" s="35"/>
      <c r="B3489" s="35"/>
    </row>
    <row r="3490" spans="1:2" x14ac:dyDescent="0.25">
      <c r="A3490" s="35"/>
      <c r="B3490" s="35"/>
    </row>
    <row r="3491" spans="1:2" x14ac:dyDescent="0.25">
      <c r="A3491" s="35"/>
      <c r="B3491" s="35"/>
    </row>
    <row r="3492" spans="1:2" x14ac:dyDescent="0.25">
      <c r="A3492" s="35"/>
      <c r="B3492" s="35"/>
    </row>
    <row r="3493" spans="1:2" x14ac:dyDescent="0.25">
      <c r="A3493" s="35"/>
      <c r="B3493" s="35"/>
    </row>
    <row r="3494" spans="1:2" x14ac:dyDescent="0.25">
      <c r="A3494" s="35"/>
      <c r="B3494" s="35"/>
    </row>
    <row r="3495" spans="1:2" x14ac:dyDescent="0.25">
      <c r="A3495" s="35"/>
      <c r="B3495" s="35"/>
    </row>
    <row r="3496" spans="1:2" x14ac:dyDescent="0.25">
      <c r="A3496" s="35"/>
      <c r="B3496" s="35"/>
    </row>
    <row r="3497" spans="1:2" x14ac:dyDescent="0.25">
      <c r="A3497" s="35"/>
      <c r="B3497" s="35"/>
    </row>
    <row r="3498" spans="1:2" x14ac:dyDescent="0.25">
      <c r="A3498" s="35"/>
      <c r="B3498" s="35"/>
    </row>
    <row r="3499" spans="1:2" x14ac:dyDescent="0.25">
      <c r="A3499" s="35"/>
      <c r="B3499" s="35"/>
    </row>
    <row r="3500" spans="1:2" x14ac:dyDescent="0.25">
      <c r="A3500" s="35"/>
      <c r="B3500" s="35"/>
    </row>
    <row r="3501" spans="1:2" x14ac:dyDescent="0.25">
      <c r="A3501" s="35"/>
      <c r="B3501" s="35"/>
    </row>
    <row r="3502" spans="1:2" x14ac:dyDescent="0.25">
      <c r="A3502" s="35"/>
      <c r="B3502" s="35"/>
    </row>
    <row r="3503" spans="1:2" x14ac:dyDescent="0.25">
      <c r="A3503" s="35"/>
      <c r="B3503" s="35"/>
    </row>
    <row r="3504" spans="1:2" x14ac:dyDescent="0.25">
      <c r="A3504" s="35"/>
      <c r="B3504" s="35"/>
    </row>
    <row r="3505" spans="1:2" x14ac:dyDescent="0.25">
      <c r="A3505" s="35"/>
      <c r="B3505" s="35"/>
    </row>
    <row r="3506" spans="1:2" x14ac:dyDescent="0.25">
      <c r="A3506" s="35"/>
      <c r="B3506" s="35"/>
    </row>
    <row r="3507" spans="1:2" x14ac:dyDescent="0.25">
      <c r="A3507" s="35"/>
      <c r="B3507" s="35"/>
    </row>
    <row r="3508" spans="1:2" x14ac:dyDescent="0.25">
      <c r="A3508" s="35"/>
      <c r="B3508" s="35"/>
    </row>
    <row r="3509" spans="1:2" x14ac:dyDescent="0.25">
      <c r="A3509" s="35"/>
      <c r="B3509" s="35"/>
    </row>
    <row r="3510" spans="1:2" x14ac:dyDescent="0.25">
      <c r="A3510" s="35"/>
      <c r="B3510" s="35"/>
    </row>
    <row r="3511" spans="1:2" x14ac:dyDescent="0.25">
      <c r="A3511" s="35"/>
      <c r="B3511" s="35"/>
    </row>
    <row r="3512" spans="1:2" x14ac:dyDescent="0.25">
      <c r="A3512" s="35"/>
      <c r="B3512" s="35"/>
    </row>
    <row r="3513" spans="1:2" x14ac:dyDescent="0.25">
      <c r="A3513" s="35"/>
      <c r="B3513" s="35"/>
    </row>
    <row r="3514" spans="1:2" x14ac:dyDescent="0.25">
      <c r="A3514" s="35"/>
      <c r="B3514" s="35"/>
    </row>
    <row r="3515" spans="1:2" x14ac:dyDescent="0.25">
      <c r="A3515" s="35"/>
      <c r="B3515" s="35"/>
    </row>
    <row r="3516" spans="1:2" x14ac:dyDescent="0.25">
      <c r="A3516" s="35"/>
      <c r="B3516" s="35"/>
    </row>
    <row r="3517" spans="1:2" x14ac:dyDescent="0.25">
      <c r="A3517" s="35"/>
      <c r="B3517" s="35"/>
    </row>
    <row r="3518" spans="1:2" x14ac:dyDescent="0.25">
      <c r="A3518" s="35"/>
      <c r="B3518" s="35"/>
    </row>
    <row r="3519" spans="1:2" x14ac:dyDescent="0.25">
      <c r="A3519" s="35"/>
      <c r="B3519" s="35"/>
    </row>
    <row r="3520" spans="1:2" x14ac:dyDescent="0.25">
      <c r="A3520" s="35"/>
      <c r="B3520" s="35"/>
    </row>
    <row r="3521" spans="1:2" x14ac:dyDescent="0.25">
      <c r="A3521" s="35"/>
      <c r="B3521" s="35"/>
    </row>
    <row r="3522" spans="1:2" x14ac:dyDescent="0.25">
      <c r="A3522" s="35"/>
      <c r="B3522" s="35"/>
    </row>
    <row r="3523" spans="1:2" x14ac:dyDescent="0.25">
      <c r="A3523" s="35"/>
      <c r="B3523" s="35"/>
    </row>
    <row r="3524" spans="1:2" x14ac:dyDescent="0.25">
      <c r="A3524" s="35"/>
      <c r="B3524" s="35"/>
    </row>
    <row r="3525" spans="1:2" x14ac:dyDescent="0.25">
      <c r="A3525" s="35"/>
      <c r="B3525" s="35"/>
    </row>
    <row r="3526" spans="1:2" x14ac:dyDescent="0.25">
      <c r="A3526" s="35"/>
      <c r="B3526" s="35"/>
    </row>
    <row r="3527" spans="1:2" x14ac:dyDescent="0.25">
      <c r="A3527" s="35"/>
      <c r="B3527" s="35"/>
    </row>
    <row r="3528" spans="1:2" x14ac:dyDescent="0.25">
      <c r="A3528" s="35"/>
      <c r="B3528" s="35"/>
    </row>
    <row r="3529" spans="1:2" x14ac:dyDescent="0.25">
      <c r="A3529" s="35"/>
      <c r="B3529" s="35"/>
    </row>
    <row r="3530" spans="1:2" x14ac:dyDescent="0.25">
      <c r="A3530" s="35"/>
      <c r="B3530" s="35"/>
    </row>
    <row r="3531" spans="1:2" x14ac:dyDescent="0.25">
      <c r="A3531" s="35"/>
      <c r="B3531" s="35"/>
    </row>
    <row r="3532" spans="1:2" x14ac:dyDescent="0.25">
      <c r="A3532" s="35"/>
      <c r="B3532" s="35"/>
    </row>
    <row r="3533" spans="1:2" x14ac:dyDescent="0.25">
      <c r="A3533" s="35"/>
      <c r="B3533" s="35"/>
    </row>
    <row r="3534" spans="1:2" x14ac:dyDescent="0.25">
      <c r="A3534" s="35"/>
      <c r="B3534" s="35"/>
    </row>
    <row r="3535" spans="1:2" x14ac:dyDescent="0.25">
      <c r="A3535" s="35"/>
      <c r="B3535" s="35"/>
    </row>
    <row r="3536" spans="1:2" x14ac:dyDescent="0.25">
      <c r="A3536" s="35"/>
      <c r="B3536" s="35"/>
    </row>
    <row r="3537" spans="1:2" x14ac:dyDescent="0.25">
      <c r="A3537" s="35"/>
      <c r="B3537" s="35"/>
    </row>
    <row r="3538" spans="1:2" x14ac:dyDescent="0.25">
      <c r="A3538" s="35"/>
      <c r="B3538" s="35"/>
    </row>
    <row r="3539" spans="1:2" x14ac:dyDescent="0.25">
      <c r="A3539" s="35"/>
      <c r="B3539" s="35"/>
    </row>
    <row r="3540" spans="1:2" x14ac:dyDescent="0.25">
      <c r="A3540" s="35"/>
      <c r="B3540" s="35"/>
    </row>
    <row r="3541" spans="1:2" x14ac:dyDescent="0.25">
      <c r="A3541" s="35"/>
      <c r="B3541" s="35"/>
    </row>
    <row r="3542" spans="1:2" x14ac:dyDescent="0.25">
      <c r="A3542" s="35"/>
      <c r="B3542" s="35"/>
    </row>
    <row r="3543" spans="1:2" x14ac:dyDescent="0.25">
      <c r="A3543" s="35"/>
      <c r="B3543" s="35"/>
    </row>
    <row r="3544" spans="1:2" x14ac:dyDescent="0.25">
      <c r="A3544" s="35"/>
      <c r="B3544" s="35"/>
    </row>
    <row r="3545" spans="1:2" x14ac:dyDescent="0.25">
      <c r="A3545" s="35"/>
      <c r="B3545" s="35"/>
    </row>
    <row r="3546" spans="1:2" x14ac:dyDescent="0.25">
      <c r="A3546" s="35"/>
      <c r="B3546" s="35"/>
    </row>
    <row r="3547" spans="1:2" x14ac:dyDescent="0.25">
      <c r="A3547" s="35"/>
      <c r="B3547" s="35"/>
    </row>
    <row r="3548" spans="1:2" x14ac:dyDescent="0.25">
      <c r="A3548" s="35"/>
      <c r="B3548" s="35"/>
    </row>
    <row r="3549" spans="1:2" x14ac:dyDescent="0.25">
      <c r="A3549" s="35"/>
      <c r="B3549" s="35"/>
    </row>
    <row r="3550" spans="1:2" x14ac:dyDescent="0.25">
      <c r="A3550" s="35"/>
      <c r="B3550" s="35"/>
    </row>
    <row r="3551" spans="1:2" x14ac:dyDescent="0.25">
      <c r="A3551" s="35"/>
      <c r="B3551" s="35"/>
    </row>
    <row r="3552" spans="1:2" x14ac:dyDescent="0.25">
      <c r="A3552" s="35"/>
      <c r="B3552" s="35"/>
    </row>
    <row r="3553" spans="1:2" x14ac:dyDescent="0.25">
      <c r="A3553" s="35"/>
      <c r="B3553" s="35"/>
    </row>
    <row r="3554" spans="1:2" x14ac:dyDescent="0.25">
      <c r="A3554" s="35"/>
      <c r="B3554" s="35"/>
    </row>
    <row r="3555" spans="1:2" x14ac:dyDescent="0.25">
      <c r="A3555" s="35"/>
      <c r="B3555" s="35"/>
    </row>
    <row r="3556" spans="1:2" x14ac:dyDescent="0.25">
      <c r="A3556" s="35"/>
      <c r="B3556" s="35"/>
    </row>
    <row r="3557" spans="1:2" x14ac:dyDescent="0.25">
      <c r="A3557" s="35"/>
      <c r="B3557" s="35"/>
    </row>
    <row r="3558" spans="1:2" x14ac:dyDescent="0.25">
      <c r="A3558" s="35"/>
      <c r="B3558" s="35"/>
    </row>
    <row r="3559" spans="1:2" x14ac:dyDescent="0.25">
      <c r="A3559" s="35"/>
      <c r="B3559" s="35"/>
    </row>
    <row r="3560" spans="1:2" x14ac:dyDescent="0.25">
      <c r="A3560" s="35"/>
      <c r="B3560" s="35"/>
    </row>
    <row r="3561" spans="1:2" x14ac:dyDescent="0.25">
      <c r="A3561" s="35"/>
      <c r="B3561" s="35"/>
    </row>
    <row r="3562" spans="1:2" x14ac:dyDescent="0.25">
      <c r="A3562" s="35"/>
      <c r="B3562" s="35"/>
    </row>
    <row r="3563" spans="1:2" x14ac:dyDescent="0.25">
      <c r="A3563" s="35"/>
      <c r="B3563" s="35"/>
    </row>
    <row r="3564" spans="1:2" x14ac:dyDescent="0.25">
      <c r="A3564" s="35"/>
      <c r="B3564" s="35"/>
    </row>
    <row r="3565" spans="1:2" x14ac:dyDescent="0.25">
      <c r="A3565" s="35"/>
      <c r="B3565" s="35"/>
    </row>
    <row r="3566" spans="1:2" x14ac:dyDescent="0.25">
      <c r="A3566" s="35"/>
      <c r="B3566" s="35"/>
    </row>
    <row r="3567" spans="1:2" x14ac:dyDescent="0.25">
      <c r="A3567" s="35"/>
      <c r="B3567" s="35"/>
    </row>
    <row r="3568" spans="1:2" x14ac:dyDescent="0.25">
      <c r="A3568" s="35"/>
      <c r="B3568" s="35"/>
    </row>
    <row r="3569" spans="1:2" x14ac:dyDescent="0.25">
      <c r="A3569" s="35"/>
      <c r="B3569" s="35"/>
    </row>
    <row r="3570" spans="1:2" x14ac:dyDescent="0.25">
      <c r="A3570" s="35"/>
      <c r="B3570" s="35"/>
    </row>
    <row r="3571" spans="1:2" x14ac:dyDescent="0.25">
      <c r="A3571" s="35"/>
      <c r="B3571" s="35"/>
    </row>
    <row r="3572" spans="1:2" x14ac:dyDescent="0.25">
      <c r="A3572" s="35"/>
      <c r="B3572" s="35"/>
    </row>
    <row r="3573" spans="1:2" x14ac:dyDescent="0.25">
      <c r="A3573" s="35"/>
      <c r="B3573" s="35"/>
    </row>
    <row r="3574" spans="1:2" x14ac:dyDescent="0.25">
      <c r="A3574" s="35"/>
      <c r="B3574" s="35"/>
    </row>
    <row r="3575" spans="1:2" x14ac:dyDescent="0.25">
      <c r="A3575" s="35"/>
      <c r="B3575" s="35"/>
    </row>
    <row r="3576" spans="1:2" x14ac:dyDescent="0.25">
      <c r="A3576" s="35"/>
      <c r="B3576" s="35"/>
    </row>
    <row r="3577" spans="1:2" x14ac:dyDescent="0.25">
      <c r="A3577" s="35"/>
      <c r="B3577" s="35"/>
    </row>
    <row r="3578" spans="1:2" x14ac:dyDescent="0.25">
      <c r="A3578" s="35"/>
      <c r="B3578" s="35"/>
    </row>
    <row r="3579" spans="1:2" x14ac:dyDescent="0.25">
      <c r="A3579" s="35"/>
      <c r="B3579" s="35"/>
    </row>
    <row r="3580" spans="1:2" x14ac:dyDescent="0.25">
      <c r="A3580" s="35"/>
      <c r="B3580" s="35"/>
    </row>
    <row r="3581" spans="1:2" x14ac:dyDescent="0.25">
      <c r="A3581" s="35"/>
      <c r="B3581" s="35"/>
    </row>
    <row r="3582" spans="1:2" x14ac:dyDescent="0.25">
      <c r="A3582" s="35"/>
      <c r="B3582" s="35"/>
    </row>
    <row r="3583" spans="1:2" x14ac:dyDescent="0.25">
      <c r="A3583" s="35"/>
      <c r="B3583" s="35"/>
    </row>
    <row r="3584" spans="1:2" x14ac:dyDescent="0.25">
      <c r="A3584" s="35"/>
      <c r="B3584" s="35"/>
    </row>
    <row r="3585" spans="1:2" x14ac:dyDescent="0.25">
      <c r="A3585" s="35"/>
      <c r="B3585" s="35"/>
    </row>
    <row r="3586" spans="1:2" x14ac:dyDescent="0.25">
      <c r="A3586" s="35"/>
      <c r="B3586" s="35"/>
    </row>
    <row r="3587" spans="1:2" x14ac:dyDescent="0.25">
      <c r="A3587" s="35"/>
      <c r="B3587" s="35"/>
    </row>
    <row r="3588" spans="1:2" x14ac:dyDescent="0.25">
      <c r="A3588" s="35"/>
      <c r="B3588" s="35"/>
    </row>
    <row r="3589" spans="1:2" x14ac:dyDescent="0.25">
      <c r="A3589" s="35"/>
      <c r="B3589" s="35"/>
    </row>
    <row r="3590" spans="1:2" x14ac:dyDescent="0.25">
      <c r="A3590" s="35"/>
      <c r="B3590" s="35"/>
    </row>
    <row r="3591" spans="1:2" x14ac:dyDescent="0.25">
      <c r="A3591" s="35"/>
      <c r="B3591" s="35"/>
    </row>
    <row r="3592" spans="1:2" x14ac:dyDescent="0.25">
      <c r="A3592" s="35"/>
      <c r="B3592" s="35"/>
    </row>
    <row r="3593" spans="1:2" x14ac:dyDescent="0.25">
      <c r="A3593" s="35"/>
      <c r="B3593" s="35"/>
    </row>
    <row r="3594" spans="1:2" x14ac:dyDescent="0.25">
      <c r="A3594" s="35"/>
      <c r="B3594" s="35"/>
    </row>
    <row r="3595" spans="1:2" x14ac:dyDescent="0.25">
      <c r="A3595" s="35"/>
      <c r="B3595" s="35"/>
    </row>
    <row r="3596" spans="1:2" x14ac:dyDescent="0.25">
      <c r="A3596" s="35"/>
      <c r="B3596" s="35"/>
    </row>
    <row r="3597" spans="1:2" x14ac:dyDescent="0.25">
      <c r="A3597" s="35"/>
      <c r="B3597" s="35"/>
    </row>
    <row r="3598" spans="1:2" x14ac:dyDescent="0.25">
      <c r="A3598" s="35"/>
      <c r="B3598" s="35"/>
    </row>
    <row r="3599" spans="1:2" x14ac:dyDescent="0.25">
      <c r="A3599" s="35"/>
      <c r="B3599" s="35"/>
    </row>
    <row r="3600" spans="1:2" x14ac:dyDescent="0.25">
      <c r="A3600" s="35"/>
      <c r="B3600" s="35"/>
    </row>
    <row r="3601" spans="1:2" x14ac:dyDescent="0.25">
      <c r="A3601" s="35"/>
      <c r="B3601" s="35"/>
    </row>
    <row r="3602" spans="1:2" x14ac:dyDescent="0.25">
      <c r="A3602" s="35"/>
      <c r="B3602" s="35"/>
    </row>
    <row r="3603" spans="1:2" x14ac:dyDescent="0.25">
      <c r="A3603" s="35"/>
      <c r="B3603" s="35"/>
    </row>
    <row r="3604" spans="1:2" x14ac:dyDescent="0.25">
      <c r="A3604" s="35"/>
      <c r="B3604" s="35"/>
    </row>
    <row r="3605" spans="1:2" x14ac:dyDescent="0.25">
      <c r="A3605" s="35"/>
      <c r="B3605" s="35"/>
    </row>
    <row r="3606" spans="1:2" x14ac:dyDescent="0.25">
      <c r="A3606" s="35"/>
      <c r="B3606" s="35"/>
    </row>
    <row r="3607" spans="1:2" x14ac:dyDescent="0.25">
      <c r="A3607" s="35"/>
      <c r="B3607" s="35"/>
    </row>
    <row r="3608" spans="1:2" x14ac:dyDescent="0.25">
      <c r="A3608" s="35"/>
      <c r="B3608" s="35"/>
    </row>
    <row r="3609" spans="1:2" x14ac:dyDescent="0.25">
      <c r="A3609" s="35"/>
      <c r="B3609" s="35"/>
    </row>
    <row r="3610" spans="1:2" x14ac:dyDescent="0.25">
      <c r="A3610" s="35"/>
      <c r="B3610" s="35"/>
    </row>
    <row r="3611" spans="1:2" x14ac:dyDescent="0.25">
      <c r="A3611" s="35"/>
      <c r="B3611" s="35"/>
    </row>
    <row r="3612" spans="1:2" x14ac:dyDescent="0.25">
      <c r="A3612" s="35"/>
      <c r="B3612" s="35"/>
    </row>
    <row r="3613" spans="1:2" x14ac:dyDescent="0.25">
      <c r="A3613" s="35"/>
      <c r="B3613" s="35"/>
    </row>
    <row r="3614" spans="1:2" x14ac:dyDescent="0.25">
      <c r="A3614" s="35"/>
      <c r="B3614" s="35"/>
    </row>
    <row r="3615" spans="1:2" x14ac:dyDescent="0.25">
      <c r="A3615" s="35"/>
      <c r="B3615" s="35"/>
    </row>
    <row r="3616" spans="1:2" x14ac:dyDescent="0.25">
      <c r="A3616" s="35"/>
      <c r="B3616" s="35"/>
    </row>
    <row r="3617" spans="1:2" x14ac:dyDescent="0.25">
      <c r="A3617" s="35"/>
      <c r="B3617" s="35"/>
    </row>
    <row r="3618" spans="1:2" x14ac:dyDescent="0.25">
      <c r="A3618" s="35"/>
      <c r="B3618" s="35"/>
    </row>
    <row r="3619" spans="1:2" x14ac:dyDescent="0.25">
      <c r="A3619" s="35"/>
      <c r="B3619" s="35"/>
    </row>
    <row r="3620" spans="1:2" x14ac:dyDescent="0.25">
      <c r="A3620" s="35"/>
      <c r="B3620" s="35"/>
    </row>
    <row r="3621" spans="1:2" x14ac:dyDescent="0.25">
      <c r="A3621" s="35"/>
      <c r="B3621" s="35"/>
    </row>
    <row r="3622" spans="1:2" x14ac:dyDescent="0.25">
      <c r="A3622" s="35"/>
      <c r="B3622" s="35"/>
    </row>
    <row r="3623" spans="1:2" x14ac:dyDescent="0.25">
      <c r="A3623" s="35"/>
      <c r="B3623" s="35"/>
    </row>
    <row r="3624" spans="1:2" x14ac:dyDescent="0.25">
      <c r="A3624" s="35"/>
      <c r="B3624" s="35"/>
    </row>
    <row r="3625" spans="1:2" x14ac:dyDescent="0.25">
      <c r="A3625" s="35"/>
      <c r="B3625" s="35"/>
    </row>
    <row r="3626" spans="1:2" x14ac:dyDescent="0.25">
      <c r="A3626" s="35"/>
      <c r="B3626" s="35"/>
    </row>
    <row r="3627" spans="1:2" x14ac:dyDescent="0.25">
      <c r="A3627" s="35"/>
      <c r="B3627" s="35"/>
    </row>
    <row r="3628" spans="1:2" x14ac:dyDescent="0.25">
      <c r="A3628" s="35"/>
      <c r="B3628" s="35"/>
    </row>
    <row r="3629" spans="1:2" x14ac:dyDescent="0.25">
      <c r="A3629" s="35"/>
      <c r="B3629" s="35"/>
    </row>
    <row r="3630" spans="1:2" x14ac:dyDescent="0.25">
      <c r="A3630" s="35"/>
      <c r="B3630" s="35"/>
    </row>
    <row r="3631" spans="1:2" x14ac:dyDescent="0.25">
      <c r="A3631" s="35"/>
      <c r="B3631" s="35"/>
    </row>
    <row r="3632" spans="1:2" x14ac:dyDescent="0.25">
      <c r="A3632" s="35"/>
      <c r="B3632" s="35"/>
    </row>
    <row r="3633" spans="1:2" x14ac:dyDescent="0.25">
      <c r="A3633" s="35"/>
      <c r="B3633" s="35"/>
    </row>
    <row r="3634" spans="1:2" x14ac:dyDescent="0.25">
      <c r="A3634" s="35"/>
      <c r="B3634" s="35"/>
    </row>
    <row r="3635" spans="1:2" x14ac:dyDescent="0.25">
      <c r="A3635" s="35"/>
      <c r="B3635" s="35"/>
    </row>
    <row r="3636" spans="1:2" x14ac:dyDescent="0.25">
      <c r="A3636" s="35"/>
      <c r="B3636" s="35"/>
    </row>
    <row r="3637" spans="1:2" x14ac:dyDescent="0.25">
      <c r="A3637" s="35"/>
      <c r="B3637" s="35"/>
    </row>
    <row r="3638" spans="1:2" x14ac:dyDescent="0.25">
      <c r="A3638" s="35"/>
      <c r="B3638" s="35"/>
    </row>
    <row r="3639" spans="1:2" x14ac:dyDescent="0.25">
      <c r="A3639" s="35"/>
      <c r="B3639" s="35"/>
    </row>
    <row r="3640" spans="1:2" x14ac:dyDescent="0.25">
      <c r="A3640" s="35"/>
      <c r="B3640" s="35"/>
    </row>
    <row r="3641" spans="1:2" x14ac:dyDescent="0.25">
      <c r="A3641" s="35"/>
      <c r="B3641" s="35"/>
    </row>
    <row r="3642" spans="1:2" x14ac:dyDescent="0.25">
      <c r="A3642" s="35"/>
      <c r="B3642" s="35"/>
    </row>
    <row r="3643" spans="1:2" x14ac:dyDescent="0.25">
      <c r="A3643" s="35"/>
      <c r="B3643" s="35"/>
    </row>
    <row r="3644" spans="1:2" x14ac:dyDescent="0.25">
      <c r="A3644" s="35"/>
      <c r="B3644" s="35"/>
    </row>
    <row r="3645" spans="1:2" x14ac:dyDescent="0.25">
      <c r="A3645" s="35"/>
      <c r="B3645" s="35"/>
    </row>
    <row r="3646" spans="1:2" x14ac:dyDescent="0.25">
      <c r="A3646" s="35"/>
      <c r="B3646" s="35"/>
    </row>
    <row r="3647" spans="1:2" x14ac:dyDescent="0.25">
      <c r="A3647" s="35"/>
      <c r="B3647" s="35"/>
    </row>
    <row r="3648" spans="1:2" x14ac:dyDescent="0.25">
      <c r="A3648" s="35"/>
      <c r="B3648" s="35"/>
    </row>
    <row r="3649" spans="1:2" x14ac:dyDescent="0.25">
      <c r="A3649" s="35"/>
      <c r="B3649" s="35"/>
    </row>
    <row r="3650" spans="1:2" x14ac:dyDescent="0.25">
      <c r="A3650" s="35"/>
      <c r="B3650" s="35"/>
    </row>
    <row r="3651" spans="1:2" x14ac:dyDescent="0.25">
      <c r="A3651" s="35"/>
      <c r="B3651" s="35"/>
    </row>
    <row r="3652" spans="1:2" x14ac:dyDescent="0.25">
      <c r="A3652" s="35"/>
      <c r="B3652" s="35"/>
    </row>
    <row r="3653" spans="1:2" x14ac:dyDescent="0.25">
      <c r="A3653" s="35"/>
      <c r="B3653" s="35"/>
    </row>
    <row r="3654" spans="1:2" x14ac:dyDescent="0.25">
      <c r="A3654" s="35"/>
      <c r="B3654" s="35"/>
    </row>
    <row r="3655" spans="1:2" x14ac:dyDescent="0.25">
      <c r="A3655" s="35"/>
      <c r="B3655" s="35"/>
    </row>
    <row r="3656" spans="1:2" x14ac:dyDescent="0.25">
      <c r="A3656" s="35"/>
      <c r="B3656" s="35"/>
    </row>
    <row r="3657" spans="1:2" x14ac:dyDescent="0.25">
      <c r="A3657" s="35"/>
      <c r="B3657" s="35"/>
    </row>
    <row r="3658" spans="1:2" x14ac:dyDescent="0.25">
      <c r="A3658" s="35"/>
      <c r="B3658" s="35"/>
    </row>
    <row r="3659" spans="1:2" x14ac:dyDescent="0.25">
      <c r="A3659" s="35"/>
      <c r="B3659" s="35"/>
    </row>
    <row r="3660" spans="1:2" x14ac:dyDescent="0.25">
      <c r="A3660" s="35"/>
      <c r="B3660" s="35"/>
    </row>
    <row r="3661" spans="1:2" x14ac:dyDescent="0.25">
      <c r="A3661" s="35"/>
      <c r="B3661" s="35"/>
    </row>
    <row r="3662" spans="1:2" x14ac:dyDescent="0.25">
      <c r="A3662" s="35"/>
      <c r="B3662" s="35"/>
    </row>
    <row r="3663" spans="1:2" x14ac:dyDescent="0.25">
      <c r="A3663" s="35"/>
      <c r="B3663" s="35"/>
    </row>
    <row r="3664" spans="1:2" x14ac:dyDescent="0.25">
      <c r="A3664" s="35"/>
      <c r="B3664" s="35"/>
    </row>
    <row r="3665" spans="1:2" x14ac:dyDescent="0.25">
      <c r="A3665" s="35"/>
      <c r="B3665" s="35"/>
    </row>
    <row r="3666" spans="1:2" x14ac:dyDescent="0.25">
      <c r="A3666" s="35"/>
      <c r="B3666" s="35"/>
    </row>
    <row r="3667" spans="1:2" x14ac:dyDescent="0.25">
      <c r="A3667" s="35"/>
      <c r="B3667" s="35"/>
    </row>
    <row r="3668" spans="1:2" x14ac:dyDescent="0.25">
      <c r="A3668" s="35"/>
      <c r="B3668" s="35"/>
    </row>
    <row r="3669" spans="1:2" x14ac:dyDescent="0.25">
      <c r="A3669" s="35"/>
      <c r="B3669" s="35"/>
    </row>
    <row r="3670" spans="1:2" x14ac:dyDescent="0.25">
      <c r="A3670" s="35"/>
      <c r="B3670" s="35"/>
    </row>
    <row r="3671" spans="1:2" x14ac:dyDescent="0.25">
      <c r="A3671" s="35"/>
      <c r="B3671" s="35"/>
    </row>
    <row r="3672" spans="1:2" x14ac:dyDescent="0.25">
      <c r="A3672" s="35"/>
      <c r="B3672" s="35"/>
    </row>
    <row r="3673" spans="1:2" x14ac:dyDescent="0.25">
      <c r="A3673" s="35"/>
      <c r="B3673" s="35"/>
    </row>
    <row r="3674" spans="1:2" x14ac:dyDescent="0.25">
      <c r="A3674" s="35"/>
      <c r="B3674" s="35"/>
    </row>
    <row r="3675" spans="1:2" x14ac:dyDescent="0.25">
      <c r="A3675" s="35"/>
      <c r="B3675" s="35"/>
    </row>
    <row r="3676" spans="1:2" x14ac:dyDescent="0.25">
      <c r="A3676" s="35"/>
      <c r="B3676" s="35"/>
    </row>
    <row r="3677" spans="1:2" x14ac:dyDescent="0.25">
      <c r="A3677" s="35"/>
      <c r="B3677" s="35"/>
    </row>
    <row r="3678" spans="1:2" x14ac:dyDescent="0.25">
      <c r="A3678" s="35"/>
      <c r="B3678" s="35"/>
    </row>
    <row r="3679" spans="1:2" x14ac:dyDescent="0.25">
      <c r="A3679" s="35"/>
      <c r="B3679" s="35"/>
    </row>
    <row r="3680" spans="1:2" x14ac:dyDescent="0.25">
      <c r="A3680" s="35"/>
      <c r="B3680" s="35"/>
    </row>
    <row r="3681" spans="1:2" x14ac:dyDescent="0.25">
      <c r="A3681" s="35"/>
      <c r="B3681" s="35"/>
    </row>
    <row r="3682" spans="1:2" x14ac:dyDescent="0.25">
      <c r="A3682" s="35"/>
      <c r="B3682" s="35"/>
    </row>
    <row r="3683" spans="1:2" x14ac:dyDescent="0.25">
      <c r="A3683" s="35"/>
      <c r="B3683" s="35"/>
    </row>
    <row r="3684" spans="1:2" x14ac:dyDescent="0.25">
      <c r="A3684" s="35"/>
      <c r="B3684" s="35"/>
    </row>
    <row r="3685" spans="1:2" x14ac:dyDescent="0.25">
      <c r="A3685" s="35"/>
      <c r="B3685" s="35"/>
    </row>
    <row r="3686" spans="1:2" x14ac:dyDescent="0.25">
      <c r="A3686" s="35"/>
      <c r="B3686" s="35"/>
    </row>
    <row r="3687" spans="1:2" x14ac:dyDescent="0.25">
      <c r="A3687" s="35"/>
      <c r="B3687" s="35"/>
    </row>
    <row r="3688" spans="1:2" x14ac:dyDescent="0.25">
      <c r="A3688" s="35"/>
      <c r="B3688" s="35"/>
    </row>
    <row r="3689" spans="1:2" x14ac:dyDescent="0.25">
      <c r="A3689" s="35"/>
      <c r="B3689" s="35"/>
    </row>
    <row r="3690" spans="1:2" x14ac:dyDescent="0.25">
      <c r="A3690" s="35"/>
      <c r="B3690" s="35"/>
    </row>
    <row r="3691" spans="1:2" x14ac:dyDescent="0.25">
      <c r="A3691" s="35"/>
      <c r="B3691" s="35"/>
    </row>
    <row r="3692" spans="1:2" x14ac:dyDescent="0.25">
      <c r="A3692" s="35"/>
      <c r="B3692" s="35"/>
    </row>
    <row r="3693" spans="1:2" x14ac:dyDescent="0.25">
      <c r="A3693" s="35"/>
      <c r="B3693" s="35"/>
    </row>
    <row r="3694" spans="1:2" x14ac:dyDescent="0.25">
      <c r="A3694" s="35"/>
      <c r="B3694" s="35"/>
    </row>
    <row r="3695" spans="1:2" x14ac:dyDescent="0.25">
      <c r="A3695" s="35"/>
      <c r="B3695" s="35"/>
    </row>
    <row r="3696" spans="1:2" x14ac:dyDescent="0.25">
      <c r="A3696" s="35"/>
      <c r="B3696" s="35"/>
    </row>
    <row r="3697" spans="1:2" x14ac:dyDescent="0.25">
      <c r="A3697" s="35"/>
      <c r="B3697" s="35"/>
    </row>
    <row r="3698" spans="1:2" x14ac:dyDescent="0.25">
      <c r="A3698" s="35"/>
      <c r="B3698" s="35"/>
    </row>
    <row r="3699" spans="1:2" x14ac:dyDescent="0.25">
      <c r="A3699" s="35"/>
      <c r="B3699" s="35"/>
    </row>
    <row r="3700" spans="1:2" x14ac:dyDescent="0.25">
      <c r="A3700" s="35"/>
      <c r="B3700" s="35"/>
    </row>
    <row r="3701" spans="1:2" x14ac:dyDescent="0.25">
      <c r="A3701" s="35"/>
      <c r="B3701" s="35"/>
    </row>
    <row r="3702" spans="1:2" x14ac:dyDescent="0.25">
      <c r="A3702" s="35"/>
      <c r="B3702" s="35"/>
    </row>
    <row r="3703" spans="1:2" x14ac:dyDescent="0.25">
      <c r="A3703" s="35"/>
      <c r="B3703" s="35"/>
    </row>
    <row r="3704" spans="1:2" x14ac:dyDescent="0.25">
      <c r="A3704" s="35"/>
      <c r="B3704" s="35"/>
    </row>
    <row r="3705" spans="1:2" x14ac:dyDescent="0.25">
      <c r="A3705" s="35"/>
      <c r="B3705" s="35"/>
    </row>
    <row r="3706" spans="1:2" x14ac:dyDescent="0.25">
      <c r="A3706" s="35"/>
      <c r="B3706" s="35"/>
    </row>
    <row r="3707" spans="1:2" x14ac:dyDescent="0.25">
      <c r="A3707" s="35"/>
      <c r="B3707" s="35"/>
    </row>
    <row r="3708" spans="1:2" x14ac:dyDescent="0.25">
      <c r="A3708" s="35"/>
      <c r="B3708" s="35"/>
    </row>
    <row r="3709" spans="1:2" x14ac:dyDescent="0.25">
      <c r="A3709" s="35"/>
      <c r="B3709" s="35"/>
    </row>
    <row r="3710" spans="1:2" x14ac:dyDescent="0.25">
      <c r="A3710" s="35"/>
      <c r="B3710" s="35"/>
    </row>
    <row r="3711" spans="1:2" x14ac:dyDescent="0.25">
      <c r="A3711" s="35"/>
      <c r="B3711" s="35"/>
    </row>
    <row r="3712" spans="1:2" x14ac:dyDescent="0.25">
      <c r="A3712" s="35"/>
      <c r="B3712" s="35"/>
    </row>
    <row r="3713" spans="1:2" x14ac:dyDescent="0.25">
      <c r="A3713" s="35"/>
      <c r="B3713" s="35"/>
    </row>
    <row r="3714" spans="1:2" x14ac:dyDescent="0.25">
      <c r="A3714" s="35"/>
      <c r="B3714" s="35"/>
    </row>
    <row r="3715" spans="1:2" x14ac:dyDescent="0.25">
      <c r="A3715" s="35"/>
      <c r="B3715" s="35"/>
    </row>
    <row r="3716" spans="1:2" x14ac:dyDescent="0.25">
      <c r="A3716" s="35"/>
      <c r="B3716" s="35"/>
    </row>
    <row r="3717" spans="1:2" x14ac:dyDescent="0.25">
      <c r="A3717" s="35"/>
      <c r="B3717" s="35"/>
    </row>
    <row r="3718" spans="1:2" x14ac:dyDescent="0.25">
      <c r="A3718" s="35"/>
      <c r="B3718" s="35"/>
    </row>
    <row r="3719" spans="1:2" x14ac:dyDescent="0.25">
      <c r="A3719" s="35"/>
      <c r="B3719" s="35"/>
    </row>
    <row r="3720" spans="1:2" x14ac:dyDescent="0.25">
      <c r="A3720" s="35"/>
      <c r="B3720" s="35"/>
    </row>
    <row r="3721" spans="1:2" x14ac:dyDescent="0.25">
      <c r="A3721" s="35"/>
      <c r="B3721" s="35"/>
    </row>
    <row r="3722" spans="1:2" x14ac:dyDescent="0.25">
      <c r="A3722" s="35"/>
      <c r="B3722" s="35"/>
    </row>
    <row r="3723" spans="1:2" x14ac:dyDescent="0.25">
      <c r="A3723" s="35"/>
      <c r="B3723" s="35"/>
    </row>
    <row r="3724" spans="1:2" x14ac:dyDescent="0.25">
      <c r="A3724" s="35"/>
      <c r="B3724" s="35"/>
    </row>
    <row r="3725" spans="1:2" x14ac:dyDescent="0.25">
      <c r="A3725" s="35"/>
      <c r="B3725" s="35"/>
    </row>
    <row r="3726" spans="1:2" x14ac:dyDescent="0.25">
      <c r="A3726" s="35"/>
      <c r="B3726" s="35"/>
    </row>
    <row r="3727" spans="1:2" x14ac:dyDescent="0.25">
      <c r="A3727" s="35"/>
      <c r="B3727" s="35"/>
    </row>
    <row r="3728" spans="1:2" x14ac:dyDescent="0.25">
      <c r="A3728" s="35"/>
      <c r="B3728" s="35"/>
    </row>
    <row r="3729" spans="1:2" x14ac:dyDescent="0.25">
      <c r="A3729" s="35"/>
      <c r="B3729" s="35"/>
    </row>
    <row r="3730" spans="1:2" x14ac:dyDescent="0.25">
      <c r="A3730" s="35"/>
      <c r="B3730" s="35"/>
    </row>
    <row r="3731" spans="1:2" x14ac:dyDescent="0.25">
      <c r="A3731" s="35"/>
      <c r="B3731" s="35"/>
    </row>
    <row r="3732" spans="1:2" x14ac:dyDescent="0.25">
      <c r="A3732" s="35"/>
      <c r="B3732" s="35"/>
    </row>
    <row r="3733" spans="1:2" x14ac:dyDescent="0.25">
      <c r="A3733" s="35"/>
      <c r="B3733" s="35"/>
    </row>
    <row r="3734" spans="1:2" x14ac:dyDescent="0.25">
      <c r="A3734" s="35"/>
      <c r="B3734" s="35"/>
    </row>
    <row r="3735" spans="1:2" x14ac:dyDescent="0.25">
      <c r="A3735" s="35"/>
      <c r="B3735" s="35"/>
    </row>
    <row r="3736" spans="1:2" x14ac:dyDescent="0.25">
      <c r="A3736" s="35"/>
      <c r="B3736" s="35"/>
    </row>
    <row r="3737" spans="1:2" x14ac:dyDescent="0.25">
      <c r="A3737" s="35"/>
      <c r="B3737" s="35"/>
    </row>
    <row r="3738" spans="1:2" x14ac:dyDescent="0.25">
      <c r="A3738" s="35"/>
      <c r="B3738" s="35"/>
    </row>
    <row r="3739" spans="1:2" x14ac:dyDescent="0.25">
      <c r="A3739" s="35"/>
      <c r="B3739" s="35"/>
    </row>
    <row r="3740" spans="1:2" x14ac:dyDescent="0.25">
      <c r="A3740" s="35"/>
      <c r="B3740" s="35"/>
    </row>
    <row r="3741" spans="1:2" x14ac:dyDescent="0.25">
      <c r="A3741" s="35"/>
      <c r="B3741" s="35"/>
    </row>
    <row r="3742" spans="1:2" x14ac:dyDescent="0.25">
      <c r="A3742" s="35"/>
      <c r="B3742" s="35"/>
    </row>
    <row r="3743" spans="1:2" x14ac:dyDescent="0.25">
      <c r="A3743" s="35"/>
      <c r="B3743" s="35"/>
    </row>
    <row r="3744" spans="1:2" x14ac:dyDescent="0.25">
      <c r="A3744" s="35"/>
      <c r="B3744" s="35"/>
    </row>
    <row r="3745" spans="1:2" x14ac:dyDescent="0.25">
      <c r="A3745" s="35"/>
      <c r="B3745" s="35"/>
    </row>
    <row r="3746" spans="1:2" x14ac:dyDescent="0.25">
      <c r="A3746" s="35"/>
      <c r="B3746" s="35"/>
    </row>
    <row r="3747" spans="1:2" x14ac:dyDescent="0.25">
      <c r="A3747" s="35"/>
      <c r="B3747" s="35"/>
    </row>
    <row r="3748" spans="1:2" x14ac:dyDescent="0.25">
      <c r="A3748" s="35"/>
      <c r="B3748" s="35"/>
    </row>
    <row r="3749" spans="1:2" x14ac:dyDescent="0.25">
      <c r="A3749" s="35"/>
      <c r="B3749" s="35"/>
    </row>
    <row r="3750" spans="1:2" x14ac:dyDescent="0.25">
      <c r="A3750" s="35"/>
      <c r="B3750" s="35"/>
    </row>
    <row r="3751" spans="1:2" x14ac:dyDescent="0.25">
      <c r="A3751" s="35"/>
      <c r="B3751" s="35"/>
    </row>
    <row r="3752" spans="1:2" x14ac:dyDescent="0.25">
      <c r="A3752" s="35"/>
      <c r="B3752" s="35"/>
    </row>
    <row r="3753" spans="1:2" x14ac:dyDescent="0.25">
      <c r="A3753" s="35"/>
      <c r="B3753" s="35"/>
    </row>
    <row r="3754" spans="1:2" x14ac:dyDescent="0.25">
      <c r="A3754" s="35"/>
      <c r="B3754" s="35"/>
    </row>
    <row r="3755" spans="1:2" x14ac:dyDescent="0.25">
      <c r="A3755" s="35"/>
      <c r="B3755" s="35"/>
    </row>
    <row r="3756" spans="1:2" x14ac:dyDescent="0.25">
      <c r="A3756" s="35"/>
      <c r="B3756" s="35"/>
    </row>
    <row r="3757" spans="1:2" x14ac:dyDescent="0.25">
      <c r="A3757" s="35"/>
      <c r="B3757" s="35"/>
    </row>
    <row r="3758" spans="1:2" x14ac:dyDescent="0.25">
      <c r="A3758" s="35"/>
      <c r="B3758" s="35"/>
    </row>
    <row r="3759" spans="1:2" x14ac:dyDescent="0.25">
      <c r="A3759" s="35"/>
      <c r="B3759" s="35"/>
    </row>
    <row r="3760" spans="1:2" x14ac:dyDescent="0.25">
      <c r="A3760" s="35"/>
      <c r="B3760" s="35"/>
    </row>
    <row r="3761" spans="1:2" x14ac:dyDescent="0.25">
      <c r="A3761" s="35"/>
      <c r="B3761" s="35"/>
    </row>
    <row r="3762" spans="1:2" x14ac:dyDescent="0.25">
      <c r="A3762" s="35"/>
      <c r="B3762" s="35"/>
    </row>
    <row r="3763" spans="1:2" x14ac:dyDescent="0.25">
      <c r="A3763" s="35"/>
      <c r="B3763" s="35"/>
    </row>
    <row r="3764" spans="1:2" x14ac:dyDescent="0.25">
      <c r="A3764" s="35"/>
      <c r="B3764" s="35"/>
    </row>
    <row r="3765" spans="1:2" x14ac:dyDescent="0.25">
      <c r="A3765" s="35"/>
      <c r="B3765" s="35"/>
    </row>
    <row r="3766" spans="1:2" x14ac:dyDescent="0.25">
      <c r="A3766" s="35"/>
      <c r="B3766" s="35"/>
    </row>
    <row r="3767" spans="1:2" x14ac:dyDescent="0.25">
      <c r="A3767" s="35"/>
      <c r="B3767" s="35"/>
    </row>
    <row r="3768" spans="1:2" x14ac:dyDescent="0.25">
      <c r="A3768" s="35"/>
      <c r="B3768" s="35"/>
    </row>
    <row r="3769" spans="1:2" x14ac:dyDescent="0.25">
      <c r="A3769" s="35"/>
      <c r="B3769" s="35"/>
    </row>
    <row r="3770" spans="1:2" x14ac:dyDescent="0.25">
      <c r="A3770" s="35"/>
      <c r="B3770" s="35"/>
    </row>
    <row r="3771" spans="1:2" x14ac:dyDescent="0.25">
      <c r="A3771" s="35"/>
      <c r="B3771" s="35"/>
    </row>
    <row r="3772" spans="1:2" x14ac:dyDescent="0.25">
      <c r="A3772" s="35"/>
      <c r="B3772" s="35"/>
    </row>
    <row r="3773" spans="1:2" x14ac:dyDescent="0.25">
      <c r="A3773" s="35"/>
      <c r="B3773" s="35"/>
    </row>
    <row r="3774" spans="1:2" x14ac:dyDescent="0.25">
      <c r="A3774" s="35"/>
      <c r="B3774" s="35"/>
    </row>
    <row r="3775" spans="1:2" x14ac:dyDescent="0.25">
      <c r="A3775" s="35"/>
      <c r="B3775" s="35"/>
    </row>
    <row r="3776" spans="1:2" x14ac:dyDescent="0.25">
      <c r="A3776" s="35"/>
      <c r="B3776" s="35"/>
    </row>
    <row r="3777" spans="1:2" x14ac:dyDescent="0.25">
      <c r="A3777" s="35"/>
      <c r="B3777" s="35"/>
    </row>
    <row r="3778" spans="1:2" x14ac:dyDescent="0.25">
      <c r="A3778" s="35"/>
      <c r="B3778" s="35"/>
    </row>
    <row r="3779" spans="1:2" x14ac:dyDescent="0.25">
      <c r="A3779" s="35"/>
      <c r="B3779" s="35"/>
    </row>
    <row r="3780" spans="1:2" x14ac:dyDescent="0.25">
      <c r="A3780" s="35"/>
      <c r="B3780" s="35"/>
    </row>
    <row r="3781" spans="1:2" x14ac:dyDescent="0.25">
      <c r="A3781" s="35"/>
      <c r="B3781" s="35"/>
    </row>
    <row r="3782" spans="1:2" x14ac:dyDescent="0.25">
      <c r="A3782" s="35"/>
      <c r="B3782" s="35"/>
    </row>
    <row r="3783" spans="1:2" x14ac:dyDescent="0.25">
      <c r="A3783" s="35"/>
      <c r="B3783" s="35"/>
    </row>
    <row r="3784" spans="1:2" x14ac:dyDescent="0.25">
      <c r="A3784" s="35"/>
      <c r="B3784" s="35"/>
    </row>
    <row r="3785" spans="1:2" x14ac:dyDescent="0.25">
      <c r="A3785" s="35"/>
      <c r="B3785" s="35"/>
    </row>
    <row r="3786" spans="1:2" x14ac:dyDescent="0.25">
      <c r="A3786" s="35"/>
      <c r="B3786" s="35"/>
    </row>
    <row r="3787" spans="1:2" x14ac:dyDescent="0.25">
      <c r="A3787" s="35"/>
      <c r="B3787" s="35"/>
    </row>
    <row r="3788" spans="1:2" x14ac:dyDescent="0.25">
      <c r="A3788" s="35"/>
      <c r="B3788" s="35"/>
    </row>
    <row r="3789" spans="1:2" x14ac:dyDescent="0.25">
      <c r="A3789" s="35"/>
      <c r="B3789" s="35"/>
    </row>
    <row r="3790" spans="1:2" x14ac:dyDescent="0.25">
      <c r="A3790" s="35"/>
      <c r="B3790" s="35"/>
    </row>
    <row r="3791" spans="1:2" x14ac:dyDescent="0.25">
      <c r="A3791" s="35"/>
      <c r="B3791" s="35"/>
    </row>
    <row r="3792" spans="1:2" x14ac:dyDescent="0.25">
      <c r="A3792" s="35"/>
      <c r="B3792" s="35"/>
    </row>
    <row r="3793" spans="1:2" x14ac:dyDescent="0.25">
      <c r="A3793" s="35"/>
      <c r="B3793" s="35"/>
    </row>
    <row r="3794" spans="1:2" x14ac:dyDescent="0.25">
      <c r="A3794" s="35"/>
      <c r="B3794" s="35"/>
    </row>
    <row r="3795" spans="1:2" x14ac:dyDescent="0.25">
      <c r="A3795" s="35"/>
      <c r="B3795" s="35"/>
    </row>
    <row r="3796" spans="1:2" x14ac:dyDescent="0.25">
      <c r="A3796" s="35"/>
      <c r="B3796" s="35"/>
    </row>
    <row r="3797" spans="1:2" x14ac:dyDescent="0.25">
      <c r="A3797" s="35"/>
      <c r="B3797" s="35"/>
    </row>
    <row r="3798" spans="1:2" x14ac:dyDescent="0.25">
      <c r="A3798" s="35"/>
      <c r="B3798" s="35"/>
    </row>
    <row r="3799" spans="1:2" x14ac:dyDescent="0.25">
      <c r="A3799" s="35"/>
      <c r="B3799" s="35"/>
    </row>
    <row r="3800" spans="1:2" x14ac:dyDescent="0.25">
      <c r="A3800" s="35"/>
      <c r="B3800" s="35"/>
    </row>
    <row r="3801" spans="1:2" x14ac:dyDescent="0.25">
      <c r="A3801" s="35"/>
      <c r="B3801" s="35"/>
    </row>
    <row r="3802" spans="1:2" x14ac:dyDescent="0.25">
      <c r="A3802" s="35"/>
      <c r="B3802" s="35"/>
    </row>
    <row r="3803" spans="1:2" x14ac:dyDescent="0.25">
      <c r="A3803" s="35"/>
      <c r="B3803" s="35"/>
    </row>
    <row r="3804" spans="1:2" x14ac:dyDescent="0.25">
      <c r="A3804" s="35"/>
      <c r="B3804" s="35"/>
    </row>
    <row r="3805" spans="1:2" x14ac:dyDescent="0.25">
      <c r="A3805" s="35"/>
      <c r="B3805" s="35"/>
    </row>
    <row r="3806" spans="1:2" x14ac:dyDescent="0.25">
      <c r="A3806" s="35"/>
      <c r="B3806" s="35"/>
    </row>
    <row r="3807" spans="1:2" x14ac:dyDescent="0.25">
      <c r="A3807" s="35"/>
      <c r="B3807" s="35"/>
    </row>
    <row r="3808" spans="1:2" x14ac:dyDescent="0.25">
      <c r="A3808" s="35"/>
      <c r="B3808" s="35"/>
    </row>
    <row r="3809" spans="1:2" x14ac:dyDescent="0.25">
      <c r="A3809" s="35"/>
      <c r="B3809" s="35"/>
    </row>
    <row r="3810" spans="1:2" x14ac:dyDescent="0.25">
      <c r="A3810" s="35"/>
      <c r="B3810" s="35"/>
    </row>
    <row r="3811" spans="1:2" x14ac:dyDescent="0.25">
      <c r="A3811" s="35"/>
      <c r="B3811" s="35"/>
    </row>
    <row r="3812" spans="1:2" x14ac:dyDescent="0.25">
      <c r="A3812" s="35"/>
      <c r="B3812" s="35"/>
    </row>
    <row r="3813" spans="1:2" x14ac:dyDescent="0.25">
      <c r="A3813" s="35"/>
      <c r="B3813" s="35"/>
    </row>
    <row r="3814" spans="1:2" x14ac:dyDescent="0.25">
      <c r="A3814" s="35"/>
      <c r="B3814" s="35"/>
    </row>
    <row r="3815" spans="1:2" x14ac:dyDescent="0.25">
      <c r="A3815" s="35"/>
      <c r="B3815" s="35"/>
    </row>
    <row r="3816" spans="1:2" x14ac:dyDescent="0.25">
      <c r="A3816" s="35"/>
      <c r="B3816" s="35"/>
    </row>
    <row r="3817" spans="1:2" x14ac:dyDescent="0.25">
      <c r="A3817" s="35"/>
      <c r="B3817" s="35"/>
    </row>
    <row r="3818" spans="1:2" x14ac:dyDescent="0.25">
      <c r="A3818" s="35"/>
      <c r="B3818" s="35"/>
    </row>
    <row r="3819" spans="1:2" x14ac:dyDescent="0.25">
      <c r="A3819" s="35"/>
      <c r="B3819" s="35"/>
    </row>
    <row r="3820" spans="1:2" x14ac:dyDescent="0.25">
      <c r="A3820" s="35"/>
      <c r="B3820" s="35"/>
    </row>
    <row r="3821" spans="1:2" x14ac:dyDescent="0.25">
      <c r="A3821" s="35"/>
      <c r="B3821" s="35"/>
    </row>
    <row r="3822" spans="1:2" x14ac:dyDescent="0.25">
      <c r="A3822" s="35"/>
      <c r="B3822" s="35"/>
    </row>
    <row r="3823" spans="1:2" x14ac:dyDescent="0.25">
      <c r="A3823" s="35"/>
      <c r="B3823" s="35"/>
    </row>
    <row r="3824" spans="1:2" x14ac:dyDescent="0.25">
      <c r="A3824" s="35"/>
      <c r="B3824" s="35"/>
    </row>
    <row r="3825" spans="1:2" x14ac:dyDescent="0.25">
      <c r="A3825" s="35"/>
      <c r="B3825" s="35"/>
    </row>
    <row r="3826" spans="1:2" x14ac:dyDescent="0.25">
      <c r="A3826" s="35"/>
      <c r="B3826" s="35"/>
    </row>
    <row r="3827" spans="1:2" x14ac:dyDescent="0.25">
      <c r="A3827" s="35"/>
      <c r="B3827" s="35"/>
    </row>
    <row r="3828" spans="1:2" x14ac:dyDescent="0.25">
      <c r="A3828" s="35"/>
      <c r="B3828" s="35"/>
    </row>
    <row r="3829" spans="1:2" x14ac:dyDescent="0.25">
      <c r="A3829" s="35"/>
      <c r="B3829" s="35"/>
    </row>
    <row r="3830" spans="1:2" x14ac:dyDescent="0.25">
      <c r="A3830" s="35"/>
      <c r="B3830" s="35"/>
    </row>
    <row r="3831" spans="1:2" x14ac:dyDescent="0.25">
      <c r="A3831" s="35"/>
      <c r="B3831" s="35"/>
    </row>
    <row r="3832" spans="1:2" x14ac:dyDescent="0.25">
      <c r="A3832" s="35"/>
      <c r="B3832" s="35"/>
    </row>
    <row r="3833" spans="1:2" x14ac:dyDescent="0.25">
      <c r="A3833" s="35"/>
      <c r="B3833" s="35"/>
    </row>
    <row r="3834" spans="1:2" x14ac:dyDescent="0.25">
      <c r="A3834" s="35"/>
      <c r="B3834" s="35"/>
    </row>
    <row r="3835" spans="1:2" x14ac:dyDescent="0.25">
      <c r="A3835" s="35"/>
      <c r="B3835" s="35"/>
    </row>
    <row r="3836" spans="1:2" x14ac:dyDescent="0.25">
      <c r="A3836" s="35"/>
      <c r="B3836" s="35"/>
    </row>
    <row r="3837" spans="1:2" x14ac:dyDescent="0.25">
      <c r="A3837" s="35"/>
      <c r="B3837" s="35"/>
    </row>
    <row r="3838" spans="1:2" x14ac:dyDescent="0.25">
      <c r="A3838" s="35"/>
      <c r="B3838" s="35"/>
    </row>
    <row r="3839" spans="1:2" x14ac:dyDescent="0.25">
      <c r="A3839" s="35"/>
      <c r="B3839" s="35"/>
    </row>
    <row r="3840" spans="1:2" x14ac:dyDescent="0.25">
      <c r="A3840" s="35"/>
      <c r="B3840" s="35"/>
    </row>
    <row r="3841" spans="1:2" x14ac:dyDescent="0.25">
      <c r="A3841" s="35"/>
      <c r="B3841" s="35"/>
    </row>
    <row r="3842" spans="1:2" x14ac:dyDescent="0.25">
      <c r="A3842" s="35"/>
      <c r="B3842" s="35"/>
    </row>
    <row r="3843" spans="1:2" x14ac:dyDescent="0.25">
      <c r="A3843" s="35"/>
      <c r="B3843" s="35"/>
    </row>
    <row r="3844" spans="1:2" x14ac:dyDescent="0.25">
      <c r="A3844" s="35"/>
      <c r="B3844" s="35"/>
    </row>
    <row r="3845" spans="1:2" x14ac:dyDescent="0.25">
      <c r="A3845" s="35"/>
      <c r="B3845" s="35"/>
    </row>
    <row r="3846" spans="1:2" x14ac:dyDescent="0.25">
      <c r="A3846" s="35"/>
      <c r="B3846" s="35"/>
    </row>
    <row r="3847" spans="1:2" x14ac:dyDescent="0.25">
      <c r="A3847" s="35"/>
      <c r="B3847" s="35"/>
    </row>
    <row r="3848" spans="1:2" x14ac:dyDescent="0.25">
      <c r="A3848" s="35"/>
      <c r="B3848" s="35"/>
    </row>
    <row r="3849" spans="1:2" x14ac:dyDescent="0.25">
      <c r="A3849" s="35"/>
      <c r="B3849" s="35"/>
    </row>
    <row r="3850" spans="1:2" x14ac:dyDescent="0.25">
      <c r="A3850" s="35"/>
      <c r="B3850" s="35"/>
    </row>
    <row r="3851" spans="1:2" x14ac:dyDescent="0.25">
      <c r="A3851" s="35"/>
      <c r="B3851" s="35"/>
    </row>
    <row r="3852" spans="1:2" x14ac:dyDescent="0.25">
      <c r="A3852" s="35"/>
      <c r="B3852" s="35"/>
    </row>
    <row r="3853" spans="1:2" x14ac:dyDescent="0.25">
      <c r="A3853" s="35"/>
      <c r="B3853" s="35"/>
    </row>
    <row r="3854" spans="1:2" x14ac:dyDescent="0.25">
      <c r="A3854" s="35"/>
      <c r="B3854" s="35"/>
    </row>
    <row r="3855" spans="1:2" x14ac:dyDescent="0.25">
      <c r="A3855" s="35"/>
      <c r="B3855" s="35"/>
    </row>
    <row r="3856" spans="1:2" x14ac:dyDescent="0.25">
      <c r="A3856" s="35"/>
      <c r="B3856" s="35"/>
    </row>
    <row r="3857" spans="1:2" x14ac:dyDescent="0.25">
      <c r="A3857" s="35"/>
      <c r="B3857" s="35"/>
    </row>
    <row r="3858" spans="1:2" x14ac:dyDescent="0.25">
      <c r="A3858" s="35"/>
      <c r="B3858" s="35"/>
    </row>
    <row r="3859" spans="1:2" x14ac:dyDescent="0.25">
      <c r="A3859" s="35"/>
      <c r="B3859" s="35"/>
    </row>
    <row r="3860" spans="1:2" x14ac:dyDescent="0.25">
      <c r="A3860" s="35"/>
      <c r="B3860" s="35"/>
    </row>
    <row r="3861" spans="1:2" x14ac:dyDescent="0.25">
      <c r="A3861" s="35"/>
      <c r="B3861" s="35"/>
    </row>
    <row r="3862" spans="1:2" x14ac:dyDescent="0.25">
      <c r="A3862" s="35"/>
      <c r="B3862" s="35"/>
    </row>
    <row r="3863" spans="1:2" x14ac:dyDescent="0.25">
      <c r="A3863" s="35"/>
      <c r="B3863" s="35"/>
    </row>
    <row r="3864" spans="1:2" x14ac:dyDescent="0.25">
      <c r="A3864" s="35"/>
      <c r="B3864" s="35"/>
    </row>
    <row r="3865" spans="1:2" x14ac:dyDescent="0.25">
      <c r="A3865" s="35"/>
      <c r="B3865" s="35"/>
    </row>
    <row r="3866" spans="1:2" x14ac:dyDescent="0.25">
      <c r="A3866" s="35"/>
      <c r="B3866" s="35"/>
    </row>
    <row r="3867" spans="1:2" x14ac:dyDescent="0.25">
      <c r="A3867" s="35"/>
      <c r="B3867" s="35"/>
    </row>
    <row r="3868" spans="1:2" x14ac:dyDescent="0.25">
      <c r="A3868" s="35"/>
      <c r="B3868" s="35"/>
    </row>
    <row r="3869" spans="1:2" x14ac:dyDescent="0.25">
      <c r="A3869" s="35"/>
      <c r="B3869" s="35"/>
    </row>
    <row r="3870" spans="1:2" x14ac:dyDescent="0.25">
      <c r="A3870" s="35"/>
      <c r="B3870" s="35"/>
    </row>
    <row r="3871" spans="1:2" x14ac:dyDescent="0.25">
      <c r="A3871" s="35"/>
      <c r="B3871" s="35"/>
    </row>
    <row r="3872" spans="1:2" x14ac:dyDescent="0.25">
      <c r="A3872" s="35"/>
      <c r="B3872" s="35"/>
    </row>
    <row r="3873" spans="1:2" x14ac:dyDescent="0.25">
      <c r="A3873" s="35"/>
      <c r="B3873" s="35"/>
    </row>
    <row r="3874" spans="1:2" x14ac:dyDescent="0.25">
      <c r="A3874" s="35"/>
      <c r="B3874" s="35"/>
    </row>
    <row r="3875" spans="1:2" x14ac:dyDescent="0.25">
      <c r="A3875" s="35"/>
      <c r="B3875" s="35"/>
    </row>
    <row r="3876" spans="1:2" x14ac:dyDescent="0.25">
      <c r="A3876" s="35"/>
      <c r="B3876" s="35"/>
    </row>
    <row r="3877" spans="1:2" x14ac:dyDescent="0.25">
      <c r="A3877" s="35"/>
      <c r="B3877" s="35"/>
    </row>
    <row r="3878" spans="1:2" x14ac:dyDescent="0.25">
      <c r="A3878" s="35"/>
      <c r="B3878" s="35"/>
    </row>
    <row r="3879" spans="1:2" x14ac:dyDescent="0.25">
      <c r="A3879" s="35"/>
      <c r="B3879" s="35"/>
    </row>
    <row r="3880" spans="1:2" x14ac:dyDescent="0.25">
      <c r="A3880" s="35"/>
      <c r="B3880" s="35"/>
    </row>
    <row r="3881" spans="1:2" x14ac:dyDescent="0.25">
      <c r="A3881" s="35"/>
      <c r="B3881" s="35"/>
    </row>
    <row r="3882" spans="1:2" x14ac:dyDescent="0.25">
      <c r="A3882" s="35"/>
      <c r="B3882" s="35"/>
    </row>
    <row r="3883" spans="1:2" x14ac:dyDescent="0.25">
      <c r="A3883" s="35"/>
      <c r="B3883" s="35"/>
    </row>
    <row r="3884" spans="1:2" x14ac:dyDescent="0.25">
      <c r="A3884" s="35"/>
      <c r="B3884" s="35"/>
    </row>
    <row r="3885" spans="1:2" x14ac:dyDescent="0.25">
      <c r="A3885" s="35"/>
      <c r="B3885" s="35"/>
    </row>
    <row r="3886" spans="1:2" x14ac:dyDescent="0.25">
      <c r="A3886" s="35"/>
      <c r="B3886" s="35"/>
    </row>
    <row r="3887" spans="1:2" x14ac:dyDescent="0.25">
      <c r="A3887" s="35"/>
      <c r="B3887" s="35"/>
    </row>
    <row r="3888" spans="1:2" x14ac:dyDescent="0.25">
      <c r="A3888" s="35"/>
      <c r="B3888" s="35"/>
    </row>
    <row r="3889" spans="1:2" x14ac:dyDescent="0.25">
      <c r="A3889" s="35"/>
      <c r="B3889" s="35"/>
    </row>
    <row r="3890" spans="1:2" x14ac:dyDescent="0.25">
      <c r="A3890" s="35"/>
      <c r="B3890" s="35"/>
    </row>
    <row r="3891" spans="1:2" x14ac:dyDescent="0.25">
      <c r="A3891" s="35"/>
      <c r="B3891" s="35"/>
    </row>
    <row r="3892" spans="1:2" x14ac:dyDescent="0.25">
      <c r="A3892" s="35"/>
      <c r="B3892" s="35"/>
    </row>
    <row r="3893" spans="1:2" x14ac:dyDescent="0.25">
      <c r="A3893" s="35"/>
      <c r="B3893" s="35"/>
    </row>
    <row r="3894" spans="1:2" x14ac:dyDescent="0.25">
      <c r="A3894" s="35"/>
      <c r="B3894" s="35"/>
    </row>
    <row r="3895" spans="1:2" x14ac:dyDescent="0.25">
      <c r="A3895" s="35"/>
      <c r="B3895" s="35"/>
    </row>
    <row r="3896" spans="1:2" x14ac:dyDescent="0.25">
      <c r="A3896" s="35"/>
      <c r="B3896" s="35"/>
    </row>
    <row r="3897" spans="1:2" x14ac:dyDescent="0.25">
      <c r="A3897" s="35"/>
      <c r="B3897" s="35"/>
    </row>
    <row r="3898" spans="1:2" x14ac:dyDescent="0.25">
      <c r="A3898" s="35"/>
      <c r="B3898" s="35"/>
    </row>
    <row r="3899" spans="1:2" x14ac:dyDescent="0.25">
      <c r="A3899" s="35"/>
      <c r="B3899" s="35"/>
    </row>
    <row r="3900" spans="1:2" x14ac:dyDescent="0.25">
      <c r="A3900" s="35"/>
      <c r="B3900" s="35"/>
    </row>
    <row r="3901" spans="1:2" x14ac:dyDescent="0.25">
      <c r="A3901" s="35"/>
      <c r="B3901" s="35"/>
    </row>
    <row r="3902" spans="1:2" x14ac:dyDescent="0.25">
      <c r="A3902" s="35"/>
      <c r="B3902" s="35"/>
    </row>
    <row r="3903" spans="1:2" x14ac:dyDescent="0.25">
      <c r="A3903" s="35"/>
      <c r="B3903" s="35"/>
    </row>
    <row r="3904" spans="1:2" x14ac:dyDescent="0.25">
      <c r="A3904" s="35"/>
      <c r="B3904" s="35"/>
    </row>
    <row r="3905" spans="1:2" x14ac:dyDescent="0.25">
      <c r="A3905" s="35"/>
      <c r="B3905" s="35"/>
    </row>
    <row r="3906" spans="1:2" x14ac:dyDescent="0.25">
      <c r="A3906" s="35"/>
      <c r="B3906" s="35"/>
    </row>
    <row r="3907" spans="1:2" x14ac:dyDescent="0.25">
      <c r="A3907" s="35"/>
      <c r="B3907" s="35"/>
    </row>
    <row r="3908" spans="1:2" x14ac:dyDescent="0.25">
      <c r="A3908" s="35"/>
      <c r="B3908" s="35"/>
    </row>
    <row r="3909" spans="1:2" x14ac:dyDescent="0.25">
      <c r="A3909" s="35"/>
      <c r="B3909" s="35"/>
    </row>
    <row r="3910" spans="1:2" x14ac:dyDescent="0.25">
      <c r="A3910" s="35"/>
      <c r="B3910" s="35"/>
    </row>
    <row r="3911" spans="1:2" x14ac:dyDescent="0.25">
      <c r="A3911" s="35"/>
      <c r="B3911" s="35"/>
    </row>
    <row r="3912" spans="1:2" x14ac:dyDescent="0.25">
      <c r="A3912" s="35"/>
      <c r="B3912" s="35"/>
    </row>
    <row r="3913" spans="1:2" x14ac:dyDescent="0.25">
      <c r="A3913" s="35"/>
      <c r="B3913" s="35"/>
    </row>
    <row r="3914" spans="1:2" x14ac:dyDescent="0.25">
      <c r="A3914" s="35"/>
      <c r="B3914" s="35"/>
    </row>
    <row r="3915" spans="1:2" x14ac:dyDescent="0.25">
      <c r="A3915" s="35"/>
      <c r="B3915" s="35"/>
    </row>
    <row r="3916" spans="1:2" x14ac:dyDescent="0.25">
      <c r="A3916" s="35"/>
      <c r="B3916" s="35"/>
    </row>
    <row r="3917" spans="1:2" x14ac:dyDescent="0.25">
      <c r="A3917" s="35"/>
      <c r="B3917" s="35"/>
    </row>
    <row r="3918" spans="1:2" x14ac:dyDescent="0.25">
      <c r="A3918" s="35"/>
      <c r="B3918" s="35"/>
    </row>
    <row r="3919" spans="1:2" x14ac:dyDescent="0.25">
      <c r="A3919" s="35"/>
      <c r="B3919" s="35"/>
    </row>
    <row r="3920" spans="1:2" x14ac:dyDescent="0.25">
      <c r="A3920" s="35"/>
      <c r="B3920" s="35"/>
    </row>
    <row r="3921" spans="1:2" x14ac:dyDescent="0.25">
      <c r="A3921" s="35"/>
      <c r="B3921" s="35"/>
    </row>
    <row r="3922" spans="1:2" x14ac:dyDescent="0.25">
      <c r="A3922" s="35"/>
      <c r="B3922" s="35"/>
    </row>
    <row r="3923" spans="1:2" x14ac:dyDescent="0.25">
      <c r="A3923" s="35"/>
      <c r="B3923" s="35"/>
    </row>
    <row r="3924" spans="1:2" x14ac:dyDescent="0.25">
      <c r="A3924" s="35"/>
      <c r="B3924" s="35"/>
    </row>
    <row r="3925" spans="1:2" x14ac:dyDescent="0.25">
      <c r="A3925" s="35"/>
      <c r="B3925" s="35"/>
    </row>
    <row r="3926" spans="1:2" x14ac:dyDescent="0.25">
      <c r="A3926" s="35"/>
      <c r="B3926" s="35"/>
    </row>
    <row r="3927" spans="1:2" x14ac:dyDescent="0.25">
      <c r="A3927" s="35"/>
      <c r="B3927" s="35"/>
    </row>
    <row r="3928" spans="1:2" x14ac:dyDescent="0.25">
      <c r="A3928" s="35"/>
      <c r="B3928" s="35"/>
    </row>
    <row r="3929" spans="1:2" x14ac:dyDescent="0.25">
      <c r="A3929" s="35"/>
      <c r="B3929" s="35"/>
    </row>
    <row r="3930" spans="1:2" x14ac:dyDescent="0.25">
      <c r="A3930" s="35"/>
      <c r="B3930" s="35"/>
    </row>
    <row r="3931" spans="1:2" x14ac:dyDescent="0.25">
      <c r="A3931" s="35"/>
      <c r="B3931" s="35"/>
    </row>
    <row r="3932" spans="1:2" x14ac:dyDescent="0.25">
      <c r="A3932" s="35"/>
      <c r="B3932" s="35"/>
    </row>
    <row r="3933" spans="1:2" x14ac:dyDescent="0.25">
      <c r="A3933" s="35"/>
      <c r="B3933" s="35"/>
    </row>
    <row r="3934" spans="1:2" x14ac:dyDescent="0.25">
      <c r="A3934" s="35"/>
      <c r="B3934" s="35"/>
    </row>
    <row r="3935" spans="1:2" x14ac:dyDescent="0.25">
      <c r="A3935" s="35"/>
      <c r="B3935" s="35"/>
    </row>
    <row r="3936" spans="1:2" x14ac:dyDescent="0.25">
      <c r="A3936" s="35"/>
      <c r="B3936" s="35"/>
    </row>
    <row r="3937" spans="1:2" x14ac:dyDescent="0.25">
      <c r="A3937" s="35"/>
      <c r="B3937" s="35"/>
    </row>
    <row r="3938" spans="1:2" x14ac:dyDescent="0.25">
      <c r="A3938" s="35"/>
      <c r="B3938" s="35"/>
    </row>
    <row r="3939" spans="1:2" x14ac:dyDescent="0.25">
      <c r="A3939" s="35"/>
      <c r="B3939" s="35"/>
    </row>
    <row r="3940" spans="1:2" x14ac:dyDescent="0.25">
      <c r="A3940" s="35"/>
      <c r="B3940" s="35"/>
    </row>
    <row r="3941" spans="1:2" x14ac:dyDescent="0.25">
      <c r="A3941" s="35"/>
      <c r="B3941" s="35"/>
    </row>
    <row r="3942" spans="1:2" x14ac:dyDescent="0.25">
      <c r="A3942" s="35"/>
      <c r="B3942" s="35"/>
    </row>
    <row r="3943" spans="1:2" x14ac:dyDescent="0.25">
      <c r="A3943" s="35"/>
      <c r="B3943" s="35"/>
    </row>
    <row r="3944" spans="1:2" x14ac:dyDescent="0.25">
      <c r="A3944" s="35"/>
      <c r="B3944" s="35"/>
    </row>
    <row r="3945" spans="1:2" x14ac:dyDescent="0.25">
      <c r="A3945" s="35"/>
      <c r="B3945" s="35"/>
    </row>
    <row r="3946" spans="1:2" x14ac:dyDescent="0.25">
      <c r="A3946" s="35"/>
      <c r="B3946" s="35"/>
    </row>
    <row r="3947" spans="1:2" x14ac:dyDescent="0.25">
      <c r="A3947" s="35"/>
      <c r="B3947" s="35"/>
    </row>
    <row r="3948" spans="1:2" x14ac:dyDescent="0.25">
      <c r="A3948" s="35"/>
      <c r="B3948" s="35"/>
    </row>
    <row r="3949" spans="1:2" x14ac:dyDescent="0.25">
      <c r="A3949" s="35"/>
      <c r="B3949" s="35"/>
    </row>
    <row r="3950" spans="1:2" x14ac:dyDescent="0.25">
      <c r="A3950" s="35"/>
      <c r="B3950" s="35"/>
    </row>
    <row r="3951" spans="1:2" x14ac:dyDescent="0.25">
      <c r="A3951" s="35"/>
      <c r="B3951" s="35"/>
    </row>
    <row r="3952" spans="1:2" x14ac:dyDescent="0.25">
      <c r="A3952" s="35"/>
      <c r="B3952" s="35"/>
    </row>
    <row r="3953" spans="1:2" x14ac:dyDescent="0.25">
      <c r="A3953" s="35"/>
      <c r="B3953" s="35"/>
    </row>
    <row r="3954" spans="1:2" x14ac:dyDescent="0.25">
      <c r="A3954" s="35"/>
      <c r="B3954" s="35"/>
    </row>
    <row r="3955" spans="1:2" x14ac:dyDescent="0.25">
      <c r="A3955" s="35"/>
      <c r="B3955" s="35"/>
    </row>
    <row r="3956" spans="1:2" x14ac:dyDescent="0.25">
      <c r="A3956" s="35"/>
      <c r="B3956" s="35"/>
    </row>
    <row r="3957" spans="1:2" x14ac:dyDescent="0.25">
      <c r="A3957" s="35"/>
      <c r="B3957" s="35"/>
    </row>
    <row r="3958" spans="1:2" x14ac:dyDescent="0.25">
      <c r="A3958" s="35"/>
      <c r="B3958" s="35"/>
    </row>
    <row r="3959" spans="1:2" x14ac:dyDescent="0.25">
      <c r="A3959" s="35"/>
      <c r="B3959" s="35"/>
    </row>
    <row r="3960" spans="1:2" x14ac:dyDescent="0.25">
      <c r="A3960" s="35"/>
      <c r="B3960" s="35"/>
    </row>
    <row r="3961" spans="1:2" x14ac:dyDescent="0.25">
      <c r="A3961" s="35"/>
      <c r="B3961" s="35"/>
    </row>
    <row r="3962" spans="1:2" x14ac:dyDescent="0.25">
      <c r="A3962" s="35"/>
      <c r="B3962" s="35"/>
    </row>
    <row r="3963" spans="1:2" x14ac:dyDescent="0.25">
      <c r="A3963" s="35"/>
      <c r="B3963" s="35"/>
    </row>
    <row r="3964" spans="1:2" x14ac:dyDescent="0.25">
      <c r="A3964" s="35"/>
      <c r="B3964" s="35"/>
    </row>
    <row r="3965" spans="1:2" x14ac:dyDescent="0.25">
      <c r="A3965" s="35"/>
      <c r="B3965" s="35"/>
    </row>
    <row r="3966" spans="1:2" x14ac:dyDescent="0.25">
      <c r="A3966" s="35"/>
      <c r="B3966" s="35"/>
    </row>
    <row r="3967" spans="1:2" x14ac:dyDescent="0.25">
      <c r="A3967" s="35"/>
      <c r="B3967" s="35"/>
    </row>
    <row r="3968" spans="1:2" x14ac:dyDescent="0.25">
      <c r="A3968" s="35"/>
      <c r="B3968" s="35"/>
    </row>
    <row r="3969" spans="1:2" x14ac:dyDescent="0.25">
      <c r="A3969" s="35"/>
      <c r="B3969" s="35"/>
    </row>
    <row r="3970" spans="1:2" x14ac:dyDescent="0.25">
      <c r="A3970" s="35"/>
      <c r="B3970" s="35"/>
    </row>
    <row r="3971" spans="1:2" x14ac:dyDescent="0.25">
      <c r="A3971" s="35"/>
      <c r="B3971" s="35"/>
    </row>
    <row r="3972" spans="1:2" x14ac:dyDescent="0.25">
      <c r="A3972" s="35"/>
      <c r="B3972" s="35"/>
    </row>
    <row r="3973" spans="1:2" x14ac:dyDescent="0.25">
      <c r="A3973" s="35"/>
      <c r="B3973" s="35"/>
    </row>
    <row r="3974" spans="1:2" x14ac:dyDescent="0.25">
      <c r="A3974" s="35"/>
      <c r="B3974" s="35"/>
    </row>
    <row r="3975" spans="1:2" x14ac:dyDescent="0.25">
      <c r="A3975" s="35"/>
      <c r="B3975" s="35"/>
    </row>
    <row r="3976" spans="1:2" x14ac:dyDescent="0.25">
      <c r="A3976" s="35"/>
      <c r="B3976" s="35"/>
    </row>
    <row r="3977" spans="1:2" x14ac:dyDescent="0.25">
      <c r="A3977" s="35"/>
      <c r="B3977" s="35"/>
    </row>
    <row r="3978" spans="1:2" x14ac:dyDescent="0.25">
      <c r="A3978" s="35"/>
      <c r="B3978" s="35"/>
    </row>
    <row r="3979" spans="1:2" x14ac:dyDescent="0.25">
      <c r="A3979" s="35"/>
      <c r="B3979" s="35"/>
    </row>
    <row r="3980" spans="1:2" x14ac:dyDescent="0.25">
      <c r="A3980" s="35"/>
      <c r="B3980" s="35"/>
    </row>
    <row r="3981" spans="1:2" x14ac:dyDescent="0.25">
      <c r="A3981" s="35"/>
      <c r="B3981" s="35"/>
    </row>
    <row r="3982" spans="1:2" x14ac:dyDescent="0.25">
      <c r="A3982" s="35"/>
      <c r="B3982" s="35"/>
    </row>
    <row r="3983" spans="1:2" x14ac:dyDescent="0.25">
      <c r="A3983" s="35"/>
      <c r="B3983" s="35"/>
    </row>
    <row r="3984" spans="1:2" x14ac:dyDescent="0.25">
      <c r="A3984" s="35"/>
      <c r="B3984" s="35"/>
    </row>
    <row r="3985" spans="1:2" x14ac:dyDescent="0.25">
      <c r="A3985" s="35"/>
      <c r="B3985" s="35"/>
    </row>
    <row r="3986" spans="1:2" x14ac:dyDescent="0.25">
      <c r="A3986" s="35"/>
      <c r="B3986" s="35"/>
    </row>
    <row r="3987" spans="1:2" x14ac:dyDescent="0.25">
      <c r="A3987" s="35"/>
      <c r="B3987" s="35"/>
    </row>
    <row r="3988" spans="1:2" x14ac:dyDescent="0.25">
      <c r="A3988" s="35"/>
      <c r="B3988" s="35"/>
    </row>
    <row r="3989" spans="1:2" x14ac:dyDescent="0.25">
      <c r="A3989" s="35"/>
      <c r="B3989" s="35"/>
    </row>
    <row r="3990" spans="1:2" x14ac:dyDescent="0.25">
      <c r="A3990" s="35"/>
      <c r="B3990" s="35"/>
    </row>
    <row r="3991" spans="1:2" x14ac:dyDescent="0.25">
      <c r="A3991" s="35"/>
      <c r="B3991" s="35"/>
    </row>
    <row r="3992" spans="1:2" x14ac:dyDescent="0.25">
      <c r="A3992" s="35"/>
      <c r="B3992" s="35"/>
    </row>
    <row r="3993" spans="1:2" x14ac:dyDescent="0.25">
      <c r="A3993" s="35"/>
      <c r="B3993" s="35"/>
    </row>
    <row r="3994" spans="1:2" x14ac:dyDescent="0.25">
      <c r="A3994" s="35"/>
      <c r="B3994" s="35"/>
    </row>
    <row r="3995" spans="1:2" x14ac:dyDescent="0.25">
      <c r="A3995" s="35"/>
      <c r="B3995" s="35"/>
    </row>
    <row r="3996" spans="1:2" x14ac:dyDescent="0.25">
      <c r="A3996" s="35"/>
      <c r="B3996" s="35"/>
    </row>
    <row r="3997" spans="1:2" x14ac:dyDescent="0.25">
      <c r="A3997" s="35"/>
      <c r="B3997" s="35"/>
    </row>
    <row r="3998" spans="1:2" x14ac:dyDescent="0.25">
      <c r="A3998" s="35"/>
      <c r="B3998" s="35"/>
    </row>
    <row r="3999" spans="1:2" x14ac:dyDescent="0.25">
      <c r="A3999" s="35"/>
      <c r="B3999" s="35"/>
    </row>
    <row r="4000" spans="1:2" x14ac:dyDescent="0.25">
      <c r="A4000" s="35"/>
      <c r="B4000" s="35"/>
    </row>
    <row r="4001" spans="1:2" x14ac:dyDescent="0.25">
      <c r="A4001" s="35"/>
      <c r="B4001" s="35"/>
    </row>
    <row r="4002" spans="1:2" x14ac:dyDescent="0.25">
      <c r="A4002" s="35"/>
      <c r="B4002" s="35"/>
    </row>
    <row r="4003" spans="1:2" x14ac:dyDescent="0.25">
      <c r="A4003" s="35"/>
      <c r="B4003" s="35"/>
    </row>
    <row r="4004" spans="1:2" x14ac:dyDescent="0.25">
      <c r="A4004" s="35"/>
      <c r="B4004" s="35"/>
    </row>
    <row r="4005" spans="1:2" x14ac:dyDescent="0.25">
      <c r="A4005" s="35"/>
      <c r="B4005" s="35"/>
    </row>
    <row r="4006" spans="1:2" x14ac:dyDescent="0.25">
      <c r="A4006" s="35"/>
      <c r="B4006" s="35"/>
    </row>
    <row r="4007" spans="1:2" x14ac:dyDescent="0.25">
      <c r="A4007" s="35"/>
      <c r="B4007" s="35"/>
    </row>
    <row r="4008" spans="1:2" x14ac:dyDescent="0.25">
      <c r="A4008" s="35"/>
      <c r="B4008" s="35"/>
    </row>
    <row r="4009" spans="1:2" x14ac:dyDescent="0.25">
      <c r="A4009" s="35"/>
      <c r="B4009" s="35"/>
    </row>
    <row r="4010" spans="1:2" x14ac:dyDescent="0.25">
      <c r="A4010" s="35"/>
      <c r="B4010" s="35"/>
    </row>
    <row r="4011" spans="1:2" x14ac:dyDescent="0.25">
      <c r="A4011" s="35"/>
      <c r="B4011" s="35"/>
    </row>
    <row r="4012" spans="1:2" x14ac:dyDescent="0.25">
      <c r="A4012" s="35"/>
      <c r="B4012" s="35"/>
    </row>
    <row r="4013" spans="1:2" x14ac:dyDescent="0.25">
      <c r="A4013" s="35"/>
      <c r="B4013" s="35"/>
    </row>
    <row r="4014" spans="1:2" x14ac:dyDescent="0.25">
      <c r="A4014" s="35"/>
      <c r="B4014" s="35"/>
    </row>
    <row r="4015" spans="1:2" x14ac:dyDescent="0.25">
      <c r="A4015" s="35"/>
      <c r="B4015" s="35"/>
    </row>
    <row r="4016" spans="1:2" x14ac:dyDescent="0.25">
      <c r="A4016" s="35"/>
      <c r="B4016" s="35"/>
    </row>
    <row r="4017" spans="1:2" x14ac:dyDescent="0.25">
      <c r="A4017" s="35"/>
      <c r="B4017" s="35"/>
    </row>
    <row r="4018" spans="1:2" x14ac:dyDescent="0.25">
      <c r="A4018" s="35"/>
      <c r="B4018" s="35"/>
    </row>
    <row r="4019" spans="1:2" x14ac:dyDescent="0.25">
      <c r="A4019" s="35"/>
      <c r="B4019" s="35"/>
    </row>
    <row r="4020" spans="1:2" x14ac:dyDescent="0.25">
      <c r="A4020" s="35"/>
      <c r="B4020" s="35"/>
    </row>
    <row r="4021" spans="1:2" x14ac:dyDescent="0.25">
      <c r="A4021" s="35"/>
      <c r="B4021" s="35"/>
    </row>
    <row r="4022" spans="1:2" x14ac:dyDescent="0.25">
      <c r="A4022" s="35"/>
      <c r="B4022" s="35"/>
    </row>
    <row r="4023" spans="1:2" x14ac:dyDescent="0.25">
      <c r="A4023" s="35"/>
      <c r="B4023" s="35"/>
    </row>
    <row r="4024" spans="1:2" x14ac:dyDescent="0.25">
      <c r="A4024" s="35"/>
      <c r="B4024" s="35"/>
    </row>
    <row r="4025" spans="1:2" x14ac:dyDescent="0.25">
      <c r="A4025" s="35"/>
      <c r="B4025" s="35"/>
    </row>
    <row r="4026" spans="1:2" x14ac:dyDescent="0.25">
      <c r="A4026" s="35"/>
      <c r="B4026" s="35"/>
    </row>
    <row r="4027" spans="1:2" x14ac:dyDescent="0.25">
      <c r="A4027" s="35"/>
      <c r="B4027" s="35"/>
    </row>
    <row r="4028" spans="1:2" x14ac:dyDescent="0.25">
      <c r="A4028" s="35"/>
      <c r="B4028" s="35"/>
    </row>
    <row r="4029" spans="1:2" x14ac:dyDescent="0.25">
      <c r="A4029" s="35"/>
      <c r="B4029" s="35"/>
    </row>
    <row r="4030" spans="1:2" x14ac:dyDescent="0.25">
      <c r="A4030" s="35"/>
      <c r="B4030" s="35"/>
    </row>
    <row r="4031" spans="1:2" x14ac:dyDescent="0.25">
      <c r="A4031" s="35"/>
      <c r="B4031" s="35"/>
    </row>
    <row r="4032" spans="1:2" x14ac:dyDescent="0.25">
      <c r="A4032" s="35"/>
      <c r="B4032" s="35"/>
    </row>
    <row r="4033" spans="1:2" x14ac:dyDescent="0.25">
      <c r="A4033" s="35"/>
      <c r="B4033" s="35"/>
    </row>
    <row r="4034" spans="1:2" x14ac:dyDescent="0.25">
      <c r="A4034" s="35"/>
      <c r="B4034" s="35"/>
    </row>
    <row r="4035" spans="1:2" x14ac:dyDescent="0.25">
      <c r="A4035" s="35"/>
      <c r="B4035" s="35"/>
    </row>
    <row r="4036" spans="1:2" x14ac:dyDescent="0.25">
      <c r="A4036" s="35"/>
      <c r="B4036" s="35"/>
    </row>
    <row r="4037" spans="1:2" x14ac:dyDescent="0.25">
      <c r="A4037" s="35"/>
      <c r="B4037" s="35"/>
    </row>
    <row r="4038" spans="1:2" x14ac:dyDescent="0.25">
      <c r="A4038" s="35"/>
      <c r="B4038" s="35"/>
    </row>
    <row r="4039" spans="1:2" x14ac:dyDescent="0.25">
      <c r="A4039" s="35"/>
      <c r="B4039" s="35"/>
    </row>
    <row r="4040" spans="1:2" x14ac:dyDescent="0.25">
      <c r="A4040" s="35"/>
      <c r="B4040" s="35"/>
    </row>
    <row r="4041" spans="1:2" x14ac:dyDescent="0.25">
      <c r="A4041" s="35"/>
      <c r="B4041" s="35"/>
    </row>
    <row r="4042" spans="1:2" x14ac:dyDescent="0.25">
      <c r="A4042" s="35"/>
      <c r="B4042" s="35"/>
    </row>
    <row r="4043" spans="1:2" x14ac:dyDescent="0.25">
      <c r="A4043" s="35"/>
      <c r="B4043" s="35"/>
    </row>
    <row r="4044" spans="1:2" x14ac:dyDescent="0.25">
      <c r="A4044" s="35"/>
      <c r="B4044" s="35"/>
    </row>
    <row r="4045" spans="1:2" x14ac:dyDescent="0.25">
      <c r="A4045" s="35"/>
      <c r="B4045" s="35"/>
    </row>
    <row r="4046" spans="1:2" x14ac:dyDescent="0.25">
      <c r="A4046" s="35"/>
      <c r="B4046" s="35"/>
    </row>
    <row r="4047" spans="1:2" x14ac:dyDescent="0.25">
      <c r="A4047" s="35"/>
      <c r="B4047" s="35"/>
    </row>
    <row r="4048" spans="1:2" x14ac:dyDescent="0.25">
      <c r="A4048" s="35"/>
      <c r="B4048" s="35"/>
    </row>
    <row r="4049" spans="1:2" x14ac:dyDescent="0.25">
      <c r="A4049" s="35"/>
      <c r="B4049" s="35"/>
    </row>
    <row r="4050" spans="1:2" x14ac:dyDescent="0.25">
      <c r="A4050" s="35"/>
      <c r="B4050" s="35"/>
    </row>
    <row r="4051" spans="1:2" x14ac:dyDescent="0.25">
      <c r="A4051" s="35"/>
      <c r="B4051" s="35"/>
    </row>
    <row r="4052" spans="1:2" x14ac:dyDescent="0.25">
      <c r="A4052" s="35"/>
      <c r="B4052" s="35"/>
    </row>
    <row r="4053" spans="1:2" x14ac:dyDescent="0.25">
      <c r="A4053" s="35"/>
      <c r="B4053" s="35"/>
    </row>
    <row r="4054" spans="1:2" x14ac:dyDescent="0.25">
      <c r="A4054" s="35"/>
      <c r="B4054" s="35"/>
    </row>
    <row r="4055" spans="1:2" x14ac:dyDescent="0.25">
      <c r="A4055" s="35"/>
      <c r="B4055" s="35"/>
    </row>
    <row r="4056" spans="1:2" x14ac:dyDescent="0.25">
      <c r="A4056" s="35"/>
      <c r="B4056" s="35"/>
    </row>
    <row r="4057" spans="1:2" x14ac:dyDescent="0.25">
      <c r="A4057" s="35"/>
      <c r="B4057" s="35"/>
    </row>
    <row r="4058" spans="1:2" x14ac:dyDescent="0.25">
      <c r="A4058" s="35"/>
      <c r="B4058" s="35"/>
    </row>
    <row r="4059" spans="1:2" x14ac:dyDescent="0.25">
      <c r="A4059" s="35"/>
      <c r="B4059" s="35"/>
    </row>
    <row r="4060" spans="1:2" x14ac:dyDescent="0.25">
      <c r="A4060" s="35"/>
      <c r="B4060" s="35"/>
    </row>
    <row r="4061" spans="1:2" x14ac:dyDescent="0.25">
      <c r="A4061" s="35"/>
      <c r="B4061" s="35"/>
    </row>
    <row r="4062" spans="1:2" x14ac:dyDescent="0.25">
      <c r="A4062" s="35"/>
      <c r="B4062" s="35"/>
    </row>
    <row r="4063" spans="1:2" x14ac:dyDescent="0.25">
      <c r="A4063" s="35"/>
      <c r="B4063" s="35"/>
    </row>
    <row r="4064" spans="1:2" x14ac:dyDescent="0.25">
      <c r="A4064" s="35"/>
      <c r="B4064" s="35"/>
    </row>
    <row r="4065" spans="1:2" x14ac:dyDescent="0.25">
      <c r="A4065" s="35"/>
      <c r="B4065" s="35"/>
    </row>
    <row r="4066" spans="1:2" x14ac:dyDescent="0.25">
      <c r="A4066" s="35"/>
      <c r="B4066" s="35"/>
    </row>
    <row r="4067" spans="1:2" x14ac:dyDescent="0.25">
      <c r="A4067" s="35"/>
      <c r="B4067" s="35"/>
    </row>
    <row r="4068" spans="1:2" x14ac:dyDescent="0.25">
      <c r="A4068" s="35"/>
      <c r="B4068" s="35"/>
    </row>
    <row r="4069" spans="1:2" x14ac:dyDescent="0.25">
      <c r="A4069" s="35"/>
      <c r="B4069" s="35"/>
    </row>
    <row r="4070" spans="1:2" x14ac:dyDescent="0.25">
      <c r="A4070" s="35"/>
      <c r="B4070" s="35"/>
    </row>
    <row r="4071" spans="1:2" x14ac:dyDescent="0.25">
      <c r="A4071" s="35"/>
      <c r="B4071" s="35"/>
    </row>
    <row r="4072" spans="1:2" x14ac:dyDescent="0.25">
      <c r="A4072" s="35"/>
      <c r="B4072" s="35"/>
    </row>
    <row r="4073" spans="1:2" x14ac:dyDescent="0.25">
      <c r="A4073" s="35"/>
      <c r="B4073" s="35"/>
    </row>
    <row r="4074" spans="1:2" x14ac:dyDescent="0.25">
      <c r="A4074" s="35"/>
      <c r="B4074" s="35"/>
    </row>
    <row r="4075" spans="1:2" x14ac:dyDescent="0.25">
      <c r="A4075" s="35"/>
      <c r="B4075" s="35"/>
    </row>
    <row r="4076" spans="1:2" x14ac:dyDescent="0.25">
      <c r="A4076" s="35"/>
      <c r="B4076" s="35"/>
    </row>
    <row r="4077" spans="1:2" x14ac:dyDescent="0.25">
      <c r="A4077" s="35"/>
      <c r="B4077" s="35"/>
    </row>
    <row r="4078" spans="1:2" x14ac:dyDescent="0.25">
      <c r="A4078" s="35"/>
      <c r="B4078" s="35"/>
    </row>
    <row r="4079" spans="1:2" x14ac:dyDescent="0.25">
      <c r="A4079" s="35"/>
      <c r="B4079" s="35"/>
    </row>
    <row r="4080" spans="1:2" x14ac:dyDescent="0.25">
      <c r="A4080" s="35"/>
      <c r="B4080" s="35"/>
    </row>
    <row r="4081" spans="1:2" x14ac:dyDescent="0.25">
      <c r="A4081" s="35"/>
      <c r="B4081" s="35"/>
    </row>
    <row r="4082" spans="1:2" x14ac:dyDescent="0.25">
      <c r="A4082" s="35"/>
      <c r="B4082" s="35"/>
    </row>
    <row r="4083" spans="1:2" x14ac:dyDescent="0.25">
      <c r="A4083" s="35"/>
      <c r="B4083" s="35"/>
    </row>
    <row r="4084" spans="1:2" x14ac:dyDescent="0.25">
      <c r="A4084" s="35"/>
      <c r="B4084" s="35"/>
    </row>
    <row r="4085" spans="1:2" x14ac:dyDescent="0.25">
      <c r="A4085" s="35"/>
      <c r="B4085" s="35"/>
    </row>
    <row r="4086" spans="1:2" x14ac:dyDescent="0.25">
      <c r="A4086" s="35"/>
      <c r="B4086" s="35"/>
    </row>
    <row r="4087" spans="1:2" x14ac:dyDescent="0.25">
      <c r="A4087" s="35"/>
      <c r="B4087" s="35"/>
    </row>
    <row r="4088" spans="1:2" x14ac:dyDescent="0.25">
      <c r="A4088" s="35"/>
      <c r="B4088" s="35"/>
    </row>
    <row r="4089" spans="1:2" x14ac:dyDescent="0.25">
      <c r="A4089" s="35"/>
      <c r="B4089" s="35"/>
    </row>
    <row r="4090" spans="1:2" x14ac:dyDescent="0.25">
      <c r="A4090" s="35"/>
      <c r="B4090" s="35"/>
    </row>
    <row r="4091" spans="1:2" x14ac:dyDescent="0.25">
      <c r="A4091" s="35"/>
      <c r="B4091" s="35"/>
    </row>
    <row r="4092" spans="1:2" x14ac:dyDescent="0.25">
      <c r="A4092" s="35"/>
      <c r="B4092" s="35"/>
    </row>
    <row r="4093" spans="1:2" x14ac:dyDescent="0.25">
      <c r="A4093" s="35"/>
      <c r="B4093" s="35"/>
    </row>
    <row r="4094" spans="1:2" x14ac:dyDescent="0.25">
      <c r="A4094" s="35"/>
      <c r="B4094" s="35"/>
    </row>
    <row r="4095" spans="1:2" x14ac:dyDescent="0.25">
      <c r="A4095" s="35"/>
      <c r="B4095" s="35"/>
    </row>
    <row r="4096" spans="1:2" x14ac:dyDescent="0.25">
      <c r="A4096" s="35"/>
      <c r="B4096" s="35"/>
    </row>
    <row r="4097" spans="1:2" x14ac:dyDescent="0.25">
      <c r="A4097" s="35"/>
      <c r="B4097" s="35"/>
    </row>
    <row r="4098" spans="1:2" x14ac:dyDescent="0.25">
      <c r="A4098" s="35"/>
      <c r="B4098" s="35"/>
    </row>
    <row r="4099" spans="1:2" x14ac:dyDescent="0.25">
      <c r="A4099" s="35"/>
      <c r="B4099" s="35"/>
    </row>
    <row r="4100" spans="1:2" x14ac:dyDescent="0.25">
      <c r="A4100" s="35"/>
      <c r="B4100" s="35"/>
    </row>
    <row r="4101" spans="1:2" x14ac:dyDescent="0.25">
      <c r="A4101" s="35"/>
      <c r="B4101" s="35"/>
    </row>
    <row r="4102" spans="1:2" x14ac:dyDescent="0.25">
      <c r="A4102" s="35"/>
      <c r="B4102" s="35"/>
    </row>
    <row r="4103" spans="1:2" x14ac:dyDescent="0.25">
      <c r="A4103" s="35"/>
      <c r="B4103" s="35"/>
    </row>
    <row r="4104" spans="1:2" x14ac:dyDescent="0.25">
      <c r="A4104" s="35"/>
      <c r="B4104" s="35"/>
    </row>
    <row r="4105" spans="1:2" x14ac:dyDescent="0.25">
      <c r="A4105" s="35"/>
      <c r="B4105" s="35"/>
    </row>
    <row r="4106" spans="1:2" x14ac:dyDescent="0.25">
      <c r="A4106" s="35"/>
      <c r="B4106" s="35"/>
    </row>
    <row r="4107" spans="1:2" x14ac:dyDescent="0.25">
      <c r="A4107" s="35"/>
      <c r="B4107" s="35"/>
    </row>
    <row r="4108" spans="1:2" x14ac:dyDescent="0.25">
      <c r="A4108" s="35"/>
      <c r="B4108" s="35"/>
    </row>
    <row r="4109" spans="1:2" x14ac:dyDescent="0.25">
      <c r="A4109" s="35"/>
      <c r="B4109" s="35"/>
    </row>
    <row r="4110" spans="1:2" x14ac:dyDescent="0.25">
      <c r="A4110" s="35"/>
      <c r="B4110" s="35"/>
    </row>
    <row r="4111" spans="1:2" x14ac:dyDescent="0.25">
      <c r="A4111" s="35"/>
      <c r="B4111" s="35"/>
    </row>
    <row r="4112" spans="1:2" x14ac:dyDescent="0.25">
      <c r="A4112" s="35"/>
      <c r="B4112" s="35"/>
    </row>
    <row r="4113" spans="1:2" x14ac:dyDescent="0.25">
      <c r="A4113" s="35"/>
      <c r="B4113" s="35"/>
    </row>
    <row r="4114" spans="1:2" x14ac:dyDescent="0.25">
      <c r="A4114" s="35"/>
      <c r="B4114" s="35"/>
    </row>
    <row r="4115" spans="1:2" x14ac:dyDescent="0.25">
      <c r="A4115" s="35"/>
      <c r="B4115" s="35"/>
    </row>
    <row r="4116" spans="1:2" x14ac:dyDescent="0.25">
      <c r="A4116" s="35"/>
      <c r="B4116" s="35"/>
    </row>
    <row r="4117" spans="1:2" x14ac:dyDescent="0.25">
      <c r="A4117" s="35"/>
      <c r="B4117" s="35"/>
    </row>
    <row r="4118" spans="1:2" x14ac:dyDescent="0.25">
      <c r="A4118" s="35"/>
      <c r="B4118" s="35"/>
    </row>
    <row r="4119" spans="1:2" x14ac:dyDescent="0.25">
      <c r="A4119" s="35"/>
      <c r="B4119" s="35"/>
    </row>
    <row r="4120" spans="1:2" x14ac:dyDescent="0.25">
      <c r="A4120" s="35"/>
      <c r="B4120" s="35"/>
    </row>
    <row r="4121" spans="1:2" x14ac:dyDescent="0.25">
      <c r="A4121" s="35"/>
      <c r="B4121" s="35"/>
    </row>
    <row r="4122" spans="1:2" x14ac:dyDescent="0.25">
      <c r="A4122" s="35"/>
      <c r="B4122" s="35"/>
    </row>
    <row r="4123" spans="1:2" x14ac:dyDescent="0.25">
      <c r="A4123" s="35"/>
      <c r="B4123" s="35"/>
    </row>
    <row r="4124" spans="1:2" x14ac:dyDescent="0.25">
      <c r="A4124" s="35"/>
      <c r="B4124" s="35"/>
    </row>
    <row r="4125" spans="1:2" x14ac:dyDescent="0.25">
      <c r="A4125" s="35"/>
      <c r="B4125" s="35"/>
    </row>
    <row r="4126" spans="1:2" x14ac:dyDescent="0.25">
      <c r="A4126" s="35"/>
      <c r="B4126" s="35"/>
    </row>
    <row r="4127" spans="1:2" x14ac:dyDescent="0.25">
      <c r="A4127" s="35"/>
      <c r="B4127" s="35"/>
    </row>
    <row r="4128" spans="1:2" x14ac:dyDescent="0.25">
      <c r="A4128" s="35"/>
      <c r="B4128" s="35"/>
    </row>
    <row r="4129" spans="1:2" x14ac:dyDescent="0.25">
      <c r="A4129" s="35"/>
      <c r="B4129" s="35"/>
    </row>
    <row r="4130" spans="1:2" x14ac:dyDescent="0.25">
      <c r="A4130" s="35"/>
      <c r="B4130" s="35"/>
    </row>
    <row r="4131" spans="1:2" x14ac:dyDescent="0.25">
      <c r="A4131" s="35"/>
      <c r="B4131" s="35"/>
    </row>
    <row r="4132" spans="1:2" x14ac:dyDescent="0.25">
      <c r="A4132" s="35"/>
      <c r="B4132" s="35"/>
    </row>
    <row r="4133" spans="1:2" x14ac:dyDescent="0.25">
      <c r="A4133" s="35"/>
      <c r="B4133" s="35"/>
    </row>
    <row r="4134" spans="1:2" x14ac:dyDescent="0.25">
      <c r="A4134" s="35"/>
      <c r="B4134" s="35"/>
    </row>
    <row r="4135" spans="1:2" x14ac:dyDescent="0.25">
      <c r="A4135" s="35"/>
      <c r="B4135" s="35"/>
    </row>
    <row r="4136" spans="1:2" x14ac:dyDescent="0.25">
      <c r="A4136" s="35"/>
      <c r="B4136" s="35"/>
    </row>
    <row r="4137" spans="1:2" x14ac:dyDescent="0.25">
      <c r="A4137" s="35"/>
      <c r="B4137" s="35"/>
    </row>
    <row r="4138" spans="1:2" x14ac:dyDescent="0.25">
      <c r="A4138" s="35"/>
      <c r="B4138" s="35"/>
    </row>
    <row r="4139" spans="1:2" x14ac:dyDescent="0.25">
      <c r="A4139" s="35"/>
      <c r="B4139" s="35"/>
    </row>
    <row r="4140" spans="1:2" x14ac:dyDescent="0.25">
      <c r="A4140" s="35"/>
      <c r="B4140" s="35"/>
    </row>
    <row r="4141" spans="1:2" x14ac:dyDescent="0.25">
      <c r="A4141" s="35"/>
      <c r="B4141" s="35"/>
    </row>
    <row r="4142" spans="1:2" x14ac:dyDescent="0.25">
      <c r="A4142" s="35"/>
      <c r="B4142" s="35"/>
    </row>
    <row r="4143" spans="1:2" x14ac:dyDescent="0.25">
      <c r="A4143" s="35"/>
      <c r="B4143" s="35"/>
    </row>
    <row r="4144" spans="1:2" x14ac:dyDescent="0.25">
      <c r="A4144" s="35"/>
      <c r="B4144" s="35"/>
    </row>
    <row r="4145" spans="1:2" x14ac:dyDescent="0.25">
      <c r="A4145" s="35"/>
      <c r="B4145" s="35"/>
    </row>
    <row r="4146" spans="1:2" x14ac:dyDescent="0.25">
      <c r="A4146" s="35"/>
      <c r="B4146" s="35"/>
    </row>
    <row r="4147" spans="1:2" x14ac:dyDescent="0.25">
      <c r="A4147" s="35"/>
      <c r="B4147" s="35"/>
    </row>
    <row r="4148" spans="1:2" x14ac:dyDescent="0.25">
      <c r="A4148" s="35"/>
      <c r="B4148" s="35"/>
    </row>
    <row r="4149" spans="1:2" x14ac:dyDescent="0.25">
      <c r="A4149" s="35"/>
      <c r="B4149" s="35"/>
    </row>
    <row r="4150" spans="1:2" x14ac:dyDescent="0.25">
      <c r="A4150" s="35"/>
      <c r="B4150" s="35"/>
    </row>
    <row r="4151" spans="1:2" x14ac:dyDescent="0.25">
      <c r="A4151" s="35"/>
      <c r="B4151" s="35"/>
    </row>
    <row r="4152" spans="1:2" x14ac:dyDescent="0.25">
      <c r="A4152" s="35"/>
      <c r="B4152" s="35"/>
    </row>
    <row r="4153" spans="1:2" x14ac:dyDescent="0.25">
      <c r="A4153" s="35"/>
      <c r="B4153" s="35"/>
    </row>
    <row r="4154" spans="1:2" x14ac:dyDescent="0.25">
      <c r="A4154" s="35"/>
      <c r="B4154" s="35"/>
    </row>
    <row r="4155" spans="1:2" x14ac:dyDescent="0.25">
      <c r="A4155" s="35"/>
      <c r="B4155" s="35"/>
    </row>
    <row r="4156" spans="1:2" x14ac:dyDescent="0.25">
      <c r="A4156" s="35"/>
      <c r="B4156" s="35"/>
    </row>
    <row r="4157" spans="1:2" x14ac:dyDescent="0.25">
      <c r="A4157" s="35"/>
      <c r="B4157" s="35"/>
    </row>
    <row r="4158" spans="1:2" x14ac:dyDescent="0.25">
      <c r="A4158" s="35"/>
      <c r="B4158" s="35"/>
    </row>
    <row r="4159" spans="1:2" x14ac:dyDescent="0.25">
      <c r="A4159" s="35"/>
      <c r="B4159" s="35"/>
    </row>
    <row r="4160" spans="1:2" x14ac:dyDescent="0.25">
      <c r="A4160" s="35"/>
      <c r="B4160" s="35"/>
    </row>
    <row r="4161" spans="1:2" x14ac:dyDescent="0.25">
      <c r="A4161" s="35"/>
      <c r="B4161" s="35"/>
    </row>
    <row r="4162" spans="1:2" x14ac:dyDescent="0.25">
      <c r="A4162" s="35"/>
      <c r="B4162" s="35"/>
    </row>
    <row r="4163" spans="1:2" x14ac:dyDescent="0.25">
      <c r="A4163" s="35"/>
      <c r="B4163" s="35"/>
    </row>
    <row r="4164" spans="1:2" x14ac:dyDescent="0.25">
      <c r="A4164" s="35"/>
      <c r="B4164" s="35"/>
    </row>
    <row r="4165" spans="1:2" x14ac:dyDescent="0.25">
      <c r="A4165" s="35"/>
      <c r="B4165" s="35"/>
    </row>
    <row r="4166" spans="1:2" x14ac:dyDescent="0.25">
      <c r="A4166" s="35"/>
      <c r="B4166" s="35"/>
    </row>
    <row r="4167" spans="1:2" x14ac:dyDescent="0.25">
      <c r="A4167" s="35"/>
      <c r="B4167" s="35"/>
    </row>
    <row r="4168" spans="1:2" x14ac:dyDescent="0.25">
      <c r="A4168" s="35"/>
      <c r="B4168" s="35"/>
    </row>
    <row r="4169" spans="1:2" x14ac:dyDescent="0.25">
      <c r="A4169" s="35"/>
      <c r="B4169" s="35"/>
    </row>
    <row r="4170" spans="1:2" x14ac:dyDescent="0.25">
      <c r="A4170" s="35"/>
      <c r="B4170" s="35"/>
    </row>
    <row r="4171" spans="1:2" x14ac:dyDescent="0.25">
      <c r="A4171" s="35"/>
      <c r="B4171" s="35"/>
    </row>
    <row r="4172" spans="1:2" x14ac:dyDescent="0.25">
      <c r="A4172" s="35"/>
      <c r="B4172" s="35"/>
    </row>
    <row r="4173" spans="1:2" x14ac:dyDescent="0.25">
      <c r="A4173" s="35"/>
      <c r="B4173" s="35"/>
    </row>
    <row r="4174" spans="1:2" x14ac:dyDescent="0.25">
      <c r="A4174" s="35"/>
      <c r="B4174" s="35"/>
    </row>
    <row r="4175" spans="1:2" x14ac:dyDescent="0.25">
      <c r="A4175" s="35"/>
      <c r="B4175" s="35"/>
    </row>
    <row r="4176" spans="1:2" x14ac:dyDescent="0.25">
      <c r="A4176" s="35"/>
      <c r="B4176" s="35"/>
    </row>
    <row r="4177" spans="1:2" x14ac:dyDescent="0.25">
      <c r="A4177" s="35"/>
      <c r="B4177" s="35"/>
    </row>
    <row r="4178" spans="1:2" x14ac:dyDescent="0.25">
      <c r="A4178" s="35"/>
      <c r="B4178" s="35"/>
    </row>
    <row r="4179" spans="1:2" x14ac:dyDescent="0.25">
      <c r="A4179" s="35"/>
      <c r="B4179" s="35"/>
    </row>
    <row r="4180" spans="1:2" x14ac:dyDescent="0.25">
      <c r="A4180" s="35"/>
      <c r="B4180" s="35"/>
    </row>
    <row r="4181" spans="1:2" x14ac:dyDescent="0.25">
      <c r="A4181" s="35"/>
      <c r="B4181" s="35"/>
    </row>
    <row r="4182" spans="1:2" x14ac:dyDescent="0.25">
      <c r="A4182" s="35"/>
      <c r="B4182" s="35"/>
    </row>
    <row r="4183" spans="1:2" x14ac:dyDescent="0.25">
      <c r="A4183" s="35"/>
      <c r="B4183" s="35"/>
    </row>
    <row r="4184" spans="1:2" x14ac:dyDescent="0.25">
      <c r="A4184" s="35"/>
      <c r="B4184" s="35"/>
    </row>
    <row r="4185" spans="1:2" x14ac:dyDescent="0.25">
      <c r="A4185" s="35"/>
      <c r="B4185" s="35"/>
    </row>
    <row r="4186" spans="1:2" x14ac:dyDescent="0.25">
      <c r="A4186" s="35"/>
      <c r="B4186" s="35"/>
    </row>
    <row r="4187" spans="1:2" x14ac:dyDescent="0.25">
      <c r="A4187" s="35"/>
      <c r="B4187" s="35"/>
    </row>
    <row r="4188" spans="1:2" x14ac:dyDescent="0.25">
      <c r="A4188" s="35"/>
      <c r="B4188" s="35"/>
    </row>
    <row r="4189" spans="1:2" x14ac:dyDescent="0.25">
      <c r="A4189" s="35"/>
      <c r="B4189" s="35"/>
    </row>
    <row r="4190" spans="1:2" x14ac:dyDescent="0.25">
      <c r="A4190" s="35"/>
      <c r="B4190" s="35"/>
    </row>
    <row r="4191" spans="1:2" x14ac:dyDescent="0.25">
      <c r="A4191" s="35"/>
      <c r="B4191" s="35"/>
    </row>
    <row r="4192" spans="1:2" x14ac:dyDescent="0.25">
      <c r="A4192" s="35"/>
      <c r="B4192" s="35"/>
    </row>
    <row r="4193" spans="1:2" x14ac:dyDescent="0.25">
      <c r="A4193" s="35"/>
      <c r="B4193" s="35"/>
    </row>
    <row r="4194" spans="1:2" x14ac:dyDescent="0.25">
      <c r="A4194" s="35"/>
      <c r="B4194" s="35"/>
    </row>
    <row r="4195" spans="1:2" x14ac:dyDescent="0.25">
      <c r="A4195" s="35"/>
      <c r="B4195" s="35"/>
    </row>
    <row r="4196" spans="1:2" x14ac:dyDescent="0.25">
      <c r="A4196" s="35"/>
      <c r="B4196" s="35"/>
    </row>
    <row r="4197" spans="1:2" x14ac:dyDescent="0.25">
      <c r="A4197" s="35"/>
      <c r="B4197" s="35"/>
    </row>
    <row r="4198" spans="1:2" x14ac:dyDescent="0.25">
      <c r="A4198" s="35"/>
      <c r="B4198" s="35"/>
    </row>
    <row r="4199" spans="1:2" x14ac:dyDescent="0.25">
      <c r="A4199" s="35"/>
      <c r="B4199" s="35"/>
    </row>
    <row r="4200" spans="1:2" x14ac:dyDescent="0.25">
      <c r="A4200" s="35"/>
      <c r="B4200" s="35"/>
    </row>
    <row r="4201" spans="1:2" x14ac:dyDescent="0.25">
      <c r="A4201" s="35"/>
      <c r="B4201" s="35"/>
    </row>
    <row r="4202" spans="1:2" x14ac:dyDescent="0.25">
      <c r="A4202" s="35"/>
      <c r="B4202" s="35"/>
    </row>
    <row r="4203" spans="1:2" x14ac:dyDescent="0.25">
      <c r="A4203" s="35"/>
      <c r="B4203" s="35"/>
    </row>
    <row r="4204" spans="1:2" x14ac:dyDescent="0.25">
      <c r="A4204" s="35"/>
      <c r="B4204" s="35"/>
    </row>
    <row r="4205" spans="1:2" x14ac:dyDescent="0.25">
      <c r="A4205" s="35"/>
      <c r="B4205" s="35"/>
    </row>
    <row r="4206" spans="1:2" x14ac:dyDescent="0.25">
      <c r="A4206" s="35"/>
      <c r="B4206" s="35"/>
    </row>
    <row r="4207" spans="1:2" x14ac:dyDescent="0.25">
      <c r="A4207" s="35"/>
      <c r="B4207" s="35"/>
    </row>
    <row r="4208" spans="1:2" x14ac:dyDescent="0.25">
      <c r="A4208" s="35"/>
      <c r="B4208" s="35"/>
    </row>
    <row r="4209" spans="1:2" x14ac:dyDescent="0.25">
      <c r="A4209" s="35"/>
      <c r="B4209" s="35"/>
    </row>
    <row r="4210" spans="1:2" x14ac:dyDescent="0.25">
      <c r="A4210" s="35"/>
      <c r="B4210" s="35"/>
    </row>
    <row r="4211" spans="1:2" x14ac:dyDescent="0.25">
      <c r="A4211" s="35"/>
      <c r="B4211" s="35"/>
    </row>
    <row r="4212" spans="1:2" x14ac:dyDescent="0.25">
      <c r="A4212" s="35"/>
      <c r="B4212" s="35"/>
    </row>
    <row r="4213" spans="1:2" x14ac:dyDescent="0.25">
      <c r="A4213" s="35"/>
      <c r="B4213" s="35"/>
    </row>
    <row r="4214" spans="1:2" x14ac:dyDescent="0.25">
      <c r="A4214" s="35"/>
      <c r="B4214" s="35"/>
    </row>
    <row r="4215" spans="1:2" x14ac:dyDescent="0.25">
      <c r="A4215" s="35"/>
      <c r="B4215" s="35"/>
    </row>
    <row r="4216" spans="1:2" x14ac:dyDescent="0.25">
      <c r="A4216" s="35"/>
      <c r="B4216" s="35"/>
    </row>
    <row r="4217" spans="1:2" x14ac:dyDescent="0.25">
      <c r="A4217" s="35"/>
      <c r="B4217" s="35"/>
    </row>
    <row r="4218" spans="1:2" x14ac:dyDescent="0.25">
      <c r="A4218" s="35"/>
      <c r="B4218" s="35"/>
    </row>
    <row r="4219" spans="1:2" x14ac:dyDescent="0.25">
      <c r="A4219" s="35"/>
      <c r="B4219" s="35"/>
    </row>
    <row r="4220" spans="1:2" x14ac:dyDescent="0.25">
      <c r="A4220" s="35"/>
      <c r="B4220" s="35"/>
    </row>
    <row r="4221" spans="1:2" x14ac:dyDescent="0.25">
      <c r="A4221" s="35"/>
      <c r="B4221" s="35"/>
    </row>
    <row r="4222" spans="1:2" x14ac:dyDescent="0.25">
      <c r="A4222" s="35"/>
      <c r="B4222" s="35"/>
    </row>
    <row r="4223" spans="1:2" x14ac:dyDescent="0.25">
      <c r="A4223" s="35"/>
      <c r="B4223" s="35"/>
    </row>
    <row r="4224" spans="1:2" x14ac:dyDescent="0.25">
      <c r="A4224" s="35"/>
      <c r="B4224" s="35"/>
    </row>
    <row r="4225" spans="1:2" x14ac:dyDescent="0.25">
      <c r="A4225" s="35"/>
      <c r="B4225" s="35"/>
    </row>
    <row r="4226" spans="1:2" x14ac:dyDescent="0.25">
      <c r="A4226" s="35"/>
      <c r="B4226" s="35"/>
    </row>
    <row r="4227" spans="1:2" x14ac:dyDescent="0.25">
      <c r="A4227" s="35"/>
      <c r="B4227" s="35"/>
    </row>
    <row r="4228" spans="1:2" x14ac:dyDescent="0.25">
      <c r="A4228" s="35"/>
      <c r="B4228" s="35"/>
    </row>
    <row r="4229" spans="1:2" x14ac:dyDescent="0.25">
      <c r="A4229" s="35"/>
      <c r="B4229" s="35"/>
    </row>
    <row r="4230" spans="1:2" x14ac:dyDescent="0.25">
      <c r="A4230" s="35"/>
      <c r="B4230" s="35"/>
    </row>
    <row r="4231" spans="1:2" x14ac:dyDescent="0.25">
      <c r="A4231" s="35"/>
      <c r="B4231" s="35"/>
    </row>
    <row r="4232" spans="1:2" x14ac:dyDescent="0.25">
      <c r="A4232" s="35"/>
      <c r="B4232" s="35"/>
    </row>
    <row r="4233" spans="1:2" x14ac:dyDescent="0.25">
      <c r="A4233" s="35"/>
      <c r="B4233" s="35"/>
    </row>
    <row r="4234" spans="1:2" x14ac:dyDescent="0.25">
      <c r="A4234" s="35"/>
      <c r="B4234" s="35"/>
    </row>
    <row r="4235" spans="1:2" x14ac:dyDescent="0.25">
      <c r="A4235" s="35"/>
      <c r="B4235" s="35"/>
    </row>
    <row r="4236" spans="1:2" x14ac:dyDescent="0.25">
      <c r="A4236" s="35"/>
      <c r="B4236" s="35"/>
    </row>
    <row r="4237" spans="1:2" x14ac:dyDescent="0.25">
      <c r="A4237" s="35"/>
      <c r="B4237" s="35"/>
    </row>
    <row r="4238" spans="1:2" x14ac:dyDescent="0.25">
      <c r="A4238" s="35"/>
      <c r="B4238" s="35"/>
    </row>
    <row r="4239" spans="1:2" x14ac:dyDescent="0.25">
      <c r="A4239" s="35"/>
      <c r="B4239" s="35"/>
    </row>
    <row r="4240" spans="1:2" x14ac:dyDescent="0.25">
      <c r="A4240" s="35"/>
      <c r="B4240" s="35"/>
    </row>
    <row r="4241" spans="1:2" x14ac:dyDescent="0.25">
      <c r="A4241" s="35"/>
      <c r="B4241" s="35"/>
    </row>
    <row r="4242" spans="1:2" x14ac:dyDescent="0.25">
      <c r="A4242" s="35"/>
      <c r="B4242" s="35"/>
    </row>
    <row r="4243" spans="1:2" x14ac:dyDescent="0.25">
      <c r="A4243" s="35"/>
      <c r="B4243" s="35"/>
    </row>
    <row r="4244" spans="1:2" x14ac:dyDescent="0.25">
      <c r="A4244" s="35"/>
      <c r="B4244" s="35"/>
    </row>
    <row r="4245" spans="1:2" x14ac:dyDescent="0.25">
      <c r="A4245" s="35"/>
      <c r="B4245" s="35"/>
    </row>
    <row r="4246" spans="1:2" x14ac:dyDescent="0.25">
      <c r="A4246" s="35"/>
      <c r="B4246" s="35"/>
    </row>
    <row r="4247" spans="1:2" x14ac:dyDescent="0.25">
      <c r="A4247" s="35"/>
      <c r="B4247" s="35"/>
    </row>
    <row r="4248" spans="1:2" x14ac:dyDescent="0.25">
      <c r="A4248" s="35"/>
      <c r="B4248" s="35"/>
    </row>
    <row r="4249" spans="1:2" x14ac:dyDescent="0.25">
      <c r="A4249" s="35"/>
      <c r="B4249" s="35"/>
    </row>
    <row r="4250" spans="1:2" x14ac:dyDescent="0.25">
      <c r="A4250" s="35"/>
      <c r="B4250" s="35"/>
    </row>
    <row r="4251" spans="1:2" x14ac:dyDescent="0.25">
      <c r="A4251" s="35"/>
      <c r="B4251" s="35"/>
    </row>
    <row r="4252" spans="1:2" x14ac:dyDescent="0.25">
      <c r="A4252" s="35"/>
      <c r="B4252" s="35"/>
    </row>
    <row r="4253" spans="1:2" x14ac:dyDescent="0.25">
      <c r="A4253" s="35"/>
      <c r="B4253" s="35"/>
    </row>
    <row r="4254" spans="1:2" x14ac:dyDescent="0.25">
      <c r="A4254" s="35"/>
      <c r="B4254" s="35"/>
    </row>
    <row r="4255" spans="1:2" x14ac:dyDescent="0.25">
      <c r="A4255" s="35"/>
      <c r="B4255" s="35"/>
    </row>
    <row r="4256" spans="1:2" x14ac:dyDescent="0.25">
      <c r="A4256" s="35"/>
      <c r="B4256" s="35"/>
    </row>
    <row r="4257" spans="1:2" x14ac:dyDescent="0.25">
      <c r="A4257" s="35"/>
      <c r="B4257" s="35"/>
    </row>
    <row r="4258" spans="1:2" x14ac:dyDescent="0.25">
      <c r="A4258" s="35"/>
      <c r="B4258" s="35"/>
    </row>
    <row r="4259" spans="1:2" x14ac:dyDescent="0.25">
      <c r="A4259" s="35"/>
      <c r="B4259" s="35"/>
    </row>
    <row r="4260" spans="1:2" x14ac:dyDescent="0.25">
      <c r="A4260" s="35"/>
      <c r="B4260" s="35"/>
    </row>
    <row r="4261" spans="1:2" x14ac:dyDescent="0.25">
      <c r="A4261" s="35"/>
      <c r="B4261" s="35"/>
    </row>
    <row r="4262" spans="1:2" x14ac:dyDescent="0.25">
      <c r="A4262" s="35"/>
      <c r="B4262" s="35"/>
    </row>
    <row r="4263" spans="1:2" x14ac:dyDescent="0.25">
      <c r="A4263" s="35"/>
      <c r="B4263" s="35"/>
    </row>
    <row r="4264" spans="1:2" x14ac:dyDescent="0.25">
      <c r="A4264" s="35"/>
      <c r="B4264" s="35"/>
    </row>
    <row r="4265" spans="1:2" x14ac:dyDescent="0.25">
      <c r="A4265" s="35"/>
      <c r="B4265" s="35"/>
    </row>
    <row r="4266" spans="1:2" x14ac:dyDescent="0.25">
      <c r="A4266" s="35"/>
      <c r="B4266" s="35"/>
    </row>
    <row r="4267" spans="1:2" x14ac:dyDescent="0.25">
      <c r="A4267" s="35"/>
      <c r="B4267" s="35"/>
    </row>
    <row r="4268" spans="1:2" x14ac:dyDescent="0.25">
      <c r="A4268" s="35"/>
      <c r="B4268" s="35"/>
    </row>
    <row r="4269" spans="1:2" x14ac:dyDescent="0.25">
      <c r="A4269" s="35"/>
      <c r="B4269" s="35"/>
    </row>
    <row r="4270" spans="1:2" x14ac:dyDescent="0.25">
      <c r="A4270" s="35"/>
      <c r="B4270" s="35"/>
    </row>
    <row r="4271" spans="1:2" x14ac:dyDescent="0.25">
      <c r="A4271" s="35"/>
      <c r="B4271" s="35"/>
    </row>
    <row r="4272" spans="1:2" x14ac:dyDescent="0.25">
      <c r="A4272" s="35"/>
      <c r="B4272" s="35"/>
    </row>
    <row r="4273" spans="1:2" x14ac:dyDescent="0.25">
      <c r="A4273" s="35"/>
      <c r="B4273" s="35"/>
    </row>
    <row r="4274" spans="1:2" x14ac:dyDescent="0.25">
      <c r="A4274" s="35"/>
      <c r="B4274" s="35"/>
    </row>
    <row r="4275" spans="1:2" x14ac:dyDescent="0.25">
      <c r="A4275" s="35"/>
      <c r="B4275" s="35"/>
    </row>
    <row r="4276" spans="1:2" x14ac:dyDescent="0.25">
      <c r="A4276" s="35"/>
      <c r="B4276" s="35"/>
    </row>
    <row r="4277" spans="1:2" x14ac:dyDescent="0.25">
      <c r="A4277" s="35"/>
      <c r="B4277" s="35"/>
    </row>
    <row r="4278" spans="1:2" x14ac:dyDescent="0.25">
      <c r="A4278" s="35"/>
      <c r="B4278" s="35"/>
    </row>
    <row r="4279" spans="1:2" x14ac:dyDescent="0.25">
      <c r="A4279" s="35"/>
      <c r="B4279" s="35"/>
    </row>
    <row r="4280" spans="1:2" x14ac:dyDescent="0.25">
      <c r="A4280" s="35"/>
      <c r="B4280" s="35"/>
    </row>
    <row r="4281" spans="1:2" x14ac:dyDescent="0.25">
      <c r="A4281" s="35"/>
      <c r="B4281" s="35"/>
    </row>
    <row r="4282" spans="1:2" x14ac:dyDescent="0.25">
      <c r="A4282" s="35"/>
      <c r="B4282" s="35"/>
    </row>
    <row r="4283" spans="1:2" x14ac:dyDescent="0.25">
      <c r="A4283" s="35"/>
      <c r="B4283" s="35"/>
    </row>
    <row r="4284" spans="1:2" x14ac:dyDescent="0.25">
      <c r="A4284" s="35"/>
      <c r="B4284" s="35"/>
    </row>
    <row r="4285" spans="1:2" x14ac:dyDescent="0.25">
      <c r="A4285" s="35"/>
      <c r="B4285" s="35"/>
    </row>
    <row r="4286" spans="1:2" x14ac:dyDescent="0.25">
      <c r="A4286" s="35"/>
      <c r="B4286" s="35"/>
    </row>
    <row r="4287" spans="1:2" x14ac:dyDescent="0.25">
      <c r="A4287" s="35"/>
      <c r="B4287" s="35"/>
    </row>
    <row r="4288" spans="1:2" x14ac:dyDescent="0.25">
      <c r="A4288" s="35"/>
      <c r="B4288" s="35"/>
    </row>
    <row r="4289" spans="1:2" x14ac:dyDescent="0.25">
      <c r="A4289" s="35"/>
      <c r="B4289" s="35"/>
    </row>
    <row r="4290" spans="1:2" x14ac:dyDescent="0.25">
      <c r="A4290" s="35"/>
      <c r="B4290" s="35"/>
    </row>
    <row r="4291" spans="1:2" x14ac:dyDescent="0.25">
      <c r="A4291" s="35"/>
      <c r="B4291" s="35"/>
    </row>
    <row r="4292" spans="1:2" x14ac:dyDescent="0.25">
      <c r="A4292" s="35"/>
      <c r="B4292" s="35"/>
    </row>
    <row r="4293" spans="1:2" x14ac:dyDescent="0.25">
      <c r="A4293" s="35"/>
      <c r="B4293" s="35"/>
    </row>
    <row r="4294" spans="1:2" x14ac:dyDescent="0.25">
      <c r="A4294" s="35"/>
      <c r="B4294" s="35"/>
    </row>
    <row r="4295" spans="1:2" x14ac:dyDescent="0.25">
      <c r="A4295" s="35"/>
      <c r="B4295" s="35"/>
    </row>
    <row r="4296" spans="1:2" x14ac:dyDescent="0.25">
      <c r="A4296" s="35"/>
      <c r="B4296" s="35"/>
    </row>
    <row r="4297" spans="1:2" x14ac:dyDescent="0.25">
      <c r="A4297" s="35"/>
      <c r="B4297" s="35"/>
    </row>
    <row r="4298" spans="1:2" x14ac:dyDescent="0.25">
      <c r="A4298" s="35"/>
      <c r="B4298" s="35"/>
    </row>
    <row r="4299" spans="1:2" x14ac:dyDescent="0.25">
      <c r="A4299" s="35"/>
      <c r="B4299" s="35"/>
    </row>
    <row r="4300" spans="1:2" x14ac:dyDescent="0.25">
      <c r="A4300" s="35"/>
      <c r="B4300" s="35"/>
    </row>
    <row r="4301" spans="1:2" x14ac:dyDescent="0.25">
      <c r="A4301" s="35"/>
      <c r="B4301" s="35"/>
    </row>
    <row r="4302" spans="1:2" x14ac:dyDescent="0.25">
      <c r="A4302" s="35"/>
      <c r="B4302" s="35"/>
    </row>
    <row r="4303" spans="1:2" x14ac:dyDescent="0.25">
      <c r="A4303" s="35"/>
      <c r="B4303" s="35"/>
    </row>
    <row r="4304" spans="1:2" x14ac:dyDescent="0.25">
      <c r="A4304" s="35"/>
      <c r="B4304" s="35"/>
    </row>
    <row r="4305" spans="1:2" x14ac:dyDescent="0.25">
      <c r="A4305" s="35"/>
      <c r="B4305" s="35"/>
    </row>
    <row r="4306" spans="1:2" x14ac:dyDescent="0.25">
      <c r="A4306" s="35"/>
      <c r="B4306" s="35"/>
    </row>
    <row r="4307" spans="1:2" x14ac:dyDescent="0.25">
      <c r="A4307" s="35"/>
      <c r="B4307" s="35"/>
    </row>
    <row r="4308" spans="1:2" x14ac:dyDescent="0.25">
      <c r="A4308" s="35"/>
      <c r="B4308" s="35"/>
    </row>
    <row r="4309" spans="1:2" x14ac:dyDescent="0.25">
      <c r="A4309" s="35"/>
      <c r="B4309" s="35"/>
    </row>
    <row r="4310" spans="1:2" x14ac:dyDescent="0.25">
      <c r="A4310" s="35"/>
      <c r="B4310" s="35"/>
    </row>
    <row r="4311" spans="1:2" x14ac:dyDescent="0.25">
      <c r="A4311" s="35"/>
      <c r="B4311" s="35"/>
    </row>
    <row r="4312" spans="1:2" x14ac:dyDescent="0.25">
      <c r="A4312" s="35"/>
      <c r="B4312" s="35"/>
    </row>
    <row r="4313" spans="1:2" x14ac:dyDescent="0.25">
      <c r="A4313" s="35"/>
      <c r="B4313" s="35"/>
    </row>
    <row r="4314" spans="1:2" x14ac:dyDescent="0.25">
      <c r="A4314" s="35"/>
      <c r="B4314" s="35"/>
    </row>
    <row r="4315" spans="1:2" x14ac:dyDescent="0.25">
      <c r="A4315" s="35"/>
      <c r="B4315" s="35"/>
    </row>
    <row r="4316" spans="1:2" x14ac:dyDescent="0.25">
      <c r="A4316" s="35"/>
      <c r="B4316" s="35"/>
    </row>
    <row r="4317" spans="1:2" x14ac:dyDescent="0.25">
      <c r="A4317" s="35"/>
      <c r="B4317" s="35"/>
    </row>
    <row r="4318" spans="1:2" x14ac:dyDescent="0.25">
      <c r="A4318" s="35"/>
      <c r="B4318" s="35"/>
    </row>
    <row r="4319" spans="1:2" x14ac:dyDescent="0.25">
      <c r="A4319" s="35"/>
      <c r="B4319" s="35"/>
    </row>
    <row r="4320" spans="1:2" x14ac:dyDescent="0.25">
      <c r="A4320" s="35"/>
      <c r="B4320" s="35"/>
    </row>
    <row r="4321" spans="1:2" x14ac:dyDescent="0.25">
      <c r="A4321" s="35"/>
      <c r="B4321" s="35"/>
    </row>
    <row r="4322" spans="1:2" x14ac:dyDescent="0.25">
      <c r="A4322" s="35"/>
      <c r="B4322" s="35"/>
    </row>
    <row r="4323" spans="1:2" x14ac:dyDescent="0.25">
      <c r="A4323" s="35"/>
      <c r="B4323" s="35"/>
    </row>
    <row r="4324" spans="1:2" x14ac:dyDescent="0.25">
      <c r="A4324" s="35"/>
      <c r="B4324" s="35"/>
    </row>
    <row r="4325" spans="1:2" x14ac:dyDescent="0.25">
      <c r="A4325" s="35"/>
      <c r="B4325" s="35"/>
    </row>
    <row r="4326" spans="1:2" x14ac:dyDescent="0.25">
      <c r="A4326" s="35"/>
      <c r="B4326" s="35"/>
    </row>
    <row r="4327" spans="1:2" x14ac:dyDescent="0.25">
      <c r="A4327" s="35"/>
      <c r="B4327" s="35"/>
    </row>
    <row r="4328" spans="1:2" x14ac:dyDescent="0.25">
      <c r="A4328" s="35"/>
      <c r="B4328" s="35"/>
    </row>
    <row r="4329" spans="1:2" x14ac:dyDescent="0.25">
      <c r="A4329" s="35"/>
      <c r="B4329" s="35"/>
    </row>
    <row r="4330" spans="1:2" x14ac:dyDescent="0.25">
      <c r="A4330" s="35"/>
      <c r="B4330" s="35"/>
    </row>
    <row r="4331" spans="1:2" x14ac:dyDescent="0.25">
      <c r="A4331" s="35"/>
      <c r="B4331" s="35"/>
    </row>
    <row r="4332" spans="1:2" x14ac:dyDescent="0.25">
      <c r="A4332" s="35"/>
      <c r="B4332" s="35"/>
    </row>
    <row r="4333" spans="1:2" x14ac:dyDescent="0.25">
      <c r="A4333" s="35"/>
      <c r="B4333" s="35"/>
    </row>
    <row r="4334" spans="1:2" x14ac:dyDescent="0.25">
      <c r="A4334" s="35"/>
      <c r="B4334" s="35"/>
    </row>
    <row r="4335" spans="1:2" x14ac:dyDescent="0.25">
      <c r="A4335" s="35"/>
      <c r="B4335" s="35"/>
    </row>
    <row r="4336" spans="1:2" x14ac:dyDescent="0.25">
      <c r="A4336" s="35"/>
      <c r="B4336" s="35"/>
    </row>
    <row r="4337" spans="1:2" x14ac:dyDescent="0.25">
      <c r="A4337" s="35"/>
      <c r="B4337" s="35"/>
    </row>
    <row r="4338" spans="1:2" x14ac:dyDescent="0.25">
      <c r="A4338" s="35"/>
      <c r="B4338" s="35"/>
    </row>
    <row r="4339" spans="1:2" x14ac:dyDescent="0.25">
      <c r="A4339" s="35"/>
      <c r="B4339" s="35"/>
    </row>
    <row r="4340" spans="1:2" x14ac:dyDescent="0.25">
      <c r="A4340" s="35"/>
      <c r="B4340" s="35"/>
    </row>
    <row r="4341" spans="1:2" x14ac:dyDescent="0.25">
      <c r="A4341" s="35"/>
      <c r="B4341" s="35"/>
    </row>
    <row r="4342" spans="1:2" x14ac:dyDescent="0.25">
      <c r="A4342" s="35"/>
      <c r="B4342" s="35"/>
    </row>
    <row r="4343" spans="1:2" x14ac:dyDescent="0.25">
      <c r="A4343" s="35"/>
      <c r="B4343" s="35"/>
    </row>
    <row r="4344" spans="1:2" x14ac:dyDescent="0.25">
      <c r="A4344" s="35"/>
      <c r="B4344" s="35"/>
    </row>
    <row r="4345" spans="1:2" x14ac:dyDescent="0.25">
      <c r="A4345" s="35"/>
      <c r="B4345" s="35"/>
    </row>
    <row r="4346" spans="1:2" x14ac:dyDescent="0.25">
      <c r="A4346" s="35"/>
      <c r="B4346" s="35"/>
    </row>
    <row r="4347" spans="1:2" x14ac:dyDescent="0.25">
      <c r="A4347" s="35"/>
      <c r="B4347" s="35"/>
    </row>
    <row r="4348" spans="1:2" x14ac:dyDescent="0.25">
      <c r="A4348" s="35"/>
      <c r="B4348" s="35"/>
    </row>
    <row r="4349" spans="1:2" x14ac:dyDescent="0.25">
      <c r="A4349" s="35"/>
      <c r="B4349" s="35"/>
    </row>
    <row r="4350" spans="1:2" x14ac:dyDescent="0.25">
      <c r="A4350" s="35"/>
      <c r="B4350" s="35"/>
    </row>
    <row r="4351" spans="1:2" x14ac:dyDescent="0.25">
      <c r="A4351" s="35"/>
      <c r="B4351" s="35"/>
    </row>
    <row r="4352" spans="1:2" x14ac:dyDescent="0.25">
      <c r="A4352" s="35"/>
      <c r="B4352" s="35"/>
    </row>
    <row r="4353" spans="1:2" x14ac:dyDescent="0.25">
      <c r="A4353" s="35"/>
      <c r="B4353" s="35"/>
    </row>
    <row r="4354" spans="1:2" x14ac:dyDescent="0.25">
      <c r="A4354" s="35"/>
      <c r="B4354" s="35"/>
    </row>
    <row r="4355" spans="1:2" x14ac:dyDescent="0.25">
      <c r="A4355" s="35"/>
      <c r="B4355" s="35"/>
    </row>
    <row r="4356" spans="1:2" x14ac:dyDescent="0.25">
      <c r="A4356" s="35"/>
      <c r="B4356" s="35"/>
    </row>
    <row r="4357" spans="1:2" x14ac:dyDescent="0.25">
      <c r="A4357" s="35"/>
      <c r="B4357" s="35"/>
    </row>
    <row r="4358" spans="1:2" x14ac:dyDescent="0.25">
      <c r="A4358" s="35"/>
      <c r="B4358" s="35"/>
    </row>
    <row r="4359" spans="1:2" x14ac:dyDescent="0.25">
      <c r="A4359" s="35"/>
      <c r="B4359" s="35"/>
    </row>
    <row r="4360" spans="1:2" x14ac:dyDescent="0.25">
      <c r="A4360" s="35"/>
      <c r="B4360" s="35"/>
    </row>
    <row r="4361" spans="1:2" x14ac:dyDescent="0.25">
      <c r="A4361" s="35"/>
      <c r="B4361" s="35"/>
    </row>
    <row r="4362" spans="1:2" x14ac:dyDescent="0.25">
      <c r="A4362" s="35"/>
      <c r="B4362" s="35"/>
    </row>
    <row r="4363" spans="1:2" x14ac:dyDescent="0.25">
      <c r="A4363" s="35"/>
      <c r="B4363" s="35"/>
    </row>
    <row r="4364" spans="1:2" x14ac:dyDescent="0.25">
      <c r="A4364" s="35"/>
      <c r="B4364" s="35"/>
    </row>
    <row r="4365" spans="1:2" x14ac:dyDescent="0.25">
      <c r="A4365" s="35"/>
      <c r="B4365" s="35"/>
    </row>
    <row r="4366" spans="1:2" x14ac:dyDescent="0.25">
      <c r="A4366" s="35"/>
      <c r="B4366" s="35"/>
    </row>
    <row r="4367" spans="1:2" x14ac:dyDescent="0.25">
      <c r="A4367" s="35"/>
      <c r="B4367" s="35"/>
    </row>
    <row r="4368" spans="1:2" x14ac:dyDescent="0.25">
      <c r="A4368" s="35"/>
      <c r="B4368" s="35"/>
    </row>
    <row r="4369" spans="1:2" x14ac:dyDescent="0.25">
      <c r="A4369" s="35"/>
      <c r="B4369" s="35"/>
    </row>
    <row r="4370" spans="1:2" x14ac:dyDescent="0.25">
      <c r="A4370" s="35"/>
      <c r="B4370" s="35"/>
    </row>
    <row r="4371" spans="1:2" x14ac:dyDescent="0.25">
      <c r="A4371" s="35"/>
      <c r="B4371" s="35"/>
    </row>
    <row r="4372" spans="1:2" x14ac:dyDescent="0.25">
      <c r="A4372" s="35"/>
      <c r="B4372" s="35"/>
    </row>
    <row r="4373" spans="1:2" x14ac:dyDescent="0.25">
      <c r="A4373" s="35"/>
      <c r="B4373" s="35"/>
    </row>
    <row r="4374" spans="1:2" x14ac:dyDescent="0.25">
      <c r="A4374" s="35"/>
      <c r="B4374" s="35"/>
    </row>
    <row r="4375" spans="1:2" x14ac:dyDescent="0.25">
      <c r="A4375" s="35"/>
      <c r="B4375" s="35"/>
    </row>
    <row r="4376" spans="1:2" x14ac:dyDescent="0.25">
      <c r="A4376" s="35"/>
      <c r="B4376" s="35"/>
    </row>
    <row r="4377" spans="1:2" x14ac:dyDescent="0.25">
      <c r="A4377" s="35"/>
      <c r="B4377" s="35"/>
    </row>
    <row r="4378" spans="1:2" x14ac:dyDescent="0.25">
      <c r="A4378" s="35"/>
      <c r="B4378" s="35"/>
    </row>
    <row r="4379" spans="1:2" x14ac:dyDescent="0.25">
      <c r="A4379" s="35"/>
      <c r="B4379" s="35"/>
    </row>
    <row r="4380" spans="1:2" x14ac:dyDescent="0.25">
      <c r="A4380" s="35"/>
      <c r="B4380" s="35"/>
    </row>
    <row r="4381" spans="1:2" x14ac:dyDescent="0.25">
      <c r="A4381" s="35"/>
      <c r="B4381" s="35"/>
    </row>
    <row r="4382" spans="1:2" x14ac:dyDescent="0.25">
      <c r="A4382" s="35"/>
      <c r="B4382" s="35"/>
    </row>
    <row r="4383" spans="1:2" x14ac:dyDescent="0.25">
      <c r="A4383" s="35"/>
      <c r="B4383" s="35"/>
    </row>
    <row r="4384" spans="1:2" x14ac:dyDescent="0.25">
      <c r="A4384" s="35"/>
      <c r="B4384" s="35"/>
    </row>
    <row r="4385" spans="1:2" x14ac:dyDescent="0.25">
      <c r="A4385" s="35"/>
      <c r="B4385" s="35"/>
    </row>
    <row r="4386" spans="1:2" x14ac:dyDescent="0.25">
      <c r="A4386" s="35"/>
      <c r="B4386" s="35"/>
    </row>
    <row r="4387" spans="1:2" x14ac:dyDescent="0.25">
      <c r="A4387" s="35"/>
      <c r="B4387" s="35"/>
    </row>
    <row r="4388" spans="1:2" x14ac:dyDescent="0.25">
      <c r="A4388" s="35"/>
      <c r="B4388" s="35"/>
    </row>
    <row r="4389" spans="1:2" x14ac:dyDescent="0.25">
      <c r="A4389" s="35"/>
      <c r="B4389" s="35"/>
    </row>
    <row r="4390" spans="1:2" x14ac:dyDescent="0.25">
      <c r="A4390" s="35"/>
      <c r="B4390" s="35"/>
    </row>
    <row r="4391" spans="1:2" x14ac:dyDescent="0.25">
      <c r="A4391" s="35"/>
      <c r="B4391" s="35"/>
    </row>
    <row r="4392" spans="1:2" x14ac:dyDescent="0.25">
      <c r="A4392" s="35"/>
      <c r="B4392" s="35"/>
    </row>
    <row r="4393" spans="1:2" x14ac:dyDescent="0.25">
      <c r="A4393" s="35"/>
      <c r="B4393" s="35"/>
    </row>
    <row r="4394" spans="1:2" x14ac:dyDescent="0.25">
      <c r="A4394" s="35"/>
      <c r="B4394" s="35"/>
    </row>
    <row r="4395" spans="1:2" x14ac:dyDescent="0.25">
      <c r="A4395" s="35"/>
      <c r="B4395" s="35"/>
    </row>
    <row r="4396" spans="1:2" x14ac:dyDescent="0.25">
      <c r="A4396" s="35"/>
      <c r="B4396" s="35"/>
    </row>
    <row r="4397" spans="1:2" x14ac:dyDescent="0.25">
      <c r="A4397" s="35"/>
      <c r="B4397" s="35"/>
    </row>
    <row r="4398" spans="1:2" x14ac:dyDescent="0.25">
      <c r="A4398" s="35"/>
      <c r="B4398" s="35"/>
    </row>
    <row r="4399" spans="1:2" x14ac:dyDescent="0.25">
      <c r="A4399" s="35"/>
      <c r="B4399" s="35"/>
    </row>
    <row r="4400" spans="1:2" x14ac:dyDescent="0.25">
      <c r="A4400" s="35"/>
      <c r="B4400" s="35"/>
    </row>
    <row r="4401" spans="1:2" x14ac:dyDescent="0.25">
      <c r="A4401" s="35"/>
      <c r="B4401" s="35"/>
    </row>
    <row r="4402" spans="1:2" x14ac:dyDescent="0.25">
      <c r="A4402" s="35"/>
      <c r="B4402" s="35"/>
    </row>
    <row r="4403" spans="1:2" x14ac:dyDescent="0.25">
      <c r="A4403" s="35"/>
      <c r="B4403" s="35"/>
    </row>
    <row r="4404" spans="1:2" x14ac:dyDescent="0.25">
      <c r="A4404" s="35"/>
      <c r="B4404" s="35"/>
    </row>
    <row r="4405" spans="1:2" x14ac:dyDescent="0.25">
      <c r="A4405" s="35"/>
      <c r="B4405" s="35"/>
    </row>
    <row r="4406" spans="1:2" x14ac:dyDescent="0.25">
      <c r="A4406" s="35"/>
      <c r="B4406" s="35"/>
    </row>
    <row r="4407" spans="1:2" x14ac:dyDescent="0.25">
      <c r="A4407" s="35"/>
      <c r="B4407" s="35"/>
    </row>
    <row r="4408" spans="1:2" x14ac:dyDescent="0.25">
      <c r="A4408" s="35"/>
      <c r="B4408" s="35"/>
    </row>
    <row r="4409" spans="1:2" x14ac:dyDescent="0.25">
      <c r="A4409" s="35"/>
      <c r="B4409" s="35"/>
    </row>
    <row r="4410" spans="1:2" x14ac:dyDescent="0.25">
      <c r="A4410" s="35"/>
      <c r="B4410" s="35"/>
    </row>
    <row r="4411" spans="1:2" x14ac:dyDescent="0.25">
      <c r="A4411" s="35"/>
      <c r="B4411" s="35"/>
    </row>
    <row r="4412" spans="1:2" x14ac:dyDescent="0.25">
      <c r="A4412" s="35"/>
      <c r="B4412" s="35"/>
    </row>
    <row r="4413" spans="1:2" x14ac:dyDescent="0.25">
      <c r="A4413" s="35"/>
      <c r="B4413" s="35"/>
    </row>
    <row r="4414" spans="1:2" x14ac:dyDescent="0.25">
      <c r="A4414" s="35"/>
      <c r="B4414" s="35"/>
    </row>
    <row r="4415" spans="1:2" x14ac:dyDescent="0.25">
      <c r="A4415" s="35"/>
      <c r="B4415" s="35"/>
    </row>
    <row r="4416" spans="1:2" x14ac:dyDescent="0.25">
      <c r="A4416" s="35"/>
      <c r="B4416" s="35"/>
    </row>
    <row r="4417" spans="1:2" x14ac:dyDescent="0.25">
      <c r="A4417" s="35"/>
      <c r="B4417" s="35"/>
    </row>
    <row r="4418" spans="1:2" x14ac:dyDescent="0.25">
      <c r="A4418" s="35"/>
      <c r="B4418" s="35"/>
    </row>
    <row r="4419" spans="1:2" x14ac:dyDescent="0.25">
      <c r="A4419" s="35"/>
      <c r="B4419" s="35"/>
    </row>
    <row r="4420" spans="1:2" x14ac:dyDescent="0.25">
      <c r="A4420" s="35"/>
      <c r="B4420" s="35"/>
    </row>
    <row r="4421" spans="1:2" x14ac:dyDescent="0.25">
      <c r="A4421" s="35"/>
      <c r="B4421" s="35"/>
    </row>
    <row r="4422" spans="1:2" x14ac:dyDescent="0.25">
      <c r="A4422" s="35"/>
      <c r="B4422" s="35"/>
    </row>
    <row r="4423" spans="1:2" x14ac:dyDescent="0.25">
      <c r="A4423" s="35"/>
      <c r="B4423" s="35"/>
    </row>
    <row r="4424" spans="1:2" x14ac:dyDescent="0.25">
      <c r="A4424" s="35"/>
      <c r="B4424" s="35"/>
    </row>
    <row r="4425" spans="1:2" x14ac:dyDescent="0.25">
      <c r="A4425" s="35"/>
      <c r="B4425" s="35"/>
    </row>
    <row r="4426" spans="1:2" x14ac:dyDescent="0.25">
      <c r="A4426" s="35"/>
      <c r="B4426" s="35"/>
    </row>
    <row r="4427" spans="1:2" x14ac:dyDescent="0.25">
      <c r="A4427" s="35"/>
      <c r="B4427" s="35"/>
    </row>
    <row r="4428" spans="1:2" x14ac:dyDescent="0.25">
      <c r="A4428" s="35"/>
      <c r="B4428" s="35"/>
    </row>
    <row r="4429" spans="1:2" x14ac:dyDescent="0.25">
      <c r="A4429" s="35"/>
      <c r="B4429" s="35"/>
    </row>
    <row r="4430" spans="1:2" x14ac:dyDescent="0.25">
      <c r="A4430" s="35"/>
      <c r="B4430" s="35"/>
    </row>
    <row r="4431" spans="1:2" x14ac:dyDescent="0.25">
      <c r="A4431" s="35"/>
      <c r="B4431" s="35"/>
    </row>
    <row r="4432" spans="1:2" x14ac:dyDescent="0.25">
      <c r="A4432" s="35"/>
      <c r="B4432" s="35"/>
    </row>
    <row r="4433" spans="1:2" x14ac:dyDescent="0.25">
      <c r="A4433" s="35"/>
      <c r="B4433" s="35"/>
    </row>
    <row r="4434" spans="1:2" x14ac:dyDescent="0.25">
      <c r="A4434" s="35"/>
      <c r="B4434" s="35"/>
    </row>
    <row r="4435" spans="1:2" x14ac:dyDescent="0.25">
      <c r="A4435" s="35"/>
      <c r="B4435" s="35"/>
    </row>
    <row r="4436" spans="1:2" x14ac:dyDescent="0.25">
      <c r="A4436" s="35"/>
      <c r="B4436" s="35"/>
    </row>
    <row r="4437" spans="1:2" x14ac:dyDescent="0.25">
      <c r="A4437" s="35"/>
      <c r="B4437" s="35"/>
    </row>
    <row r="4438" spans="1:2" x14ac:dyDescent="0.25">
      <c r="A4438" s="35"/>
      <c r="B4438" s="35"/>
    </row>
    <row r="4439" spans="1:2" x14ac:dyDescent="0.25">
      <c r="A4439" s="35"/>
      <c r="B4439" s="35"/>
    </row>
    <row r="4440" spans="1:2" x14ac:dyDescent="0.25">
      <c r="A4440" s="35"/>
      <c r="B4440" s="35"/>
    </row>
    <row r="4441" spans="1:2" x14ac:dyDescent="0.25">
      <c r="A4441" s="35"/>
      <c r="B4441" s="35"/>
    </row>
    <row r="4442" spans="1:2" x14ac:dyDescent="0.25">
      <c r="A4442" s="35"/>
      <c r="B4442" s="35"/>
    </row>
    <row r="4443" spans="1:2" x14ac:dyDescent="0.25">
      <c r="A4443" s="35"/>
      <c r="B4443" s="35"/>
    </row>
    <row r="4444" spans="1:2" x14ac:dyDescent="0.25">
      <c r="A4444" s="35"/>
      <c r="B4444" s="35"/>
    </row>
    <row r="4445" spans="1:2" x14ac:dyDescent="0.25">
      <c r="A4445" s="35"/>
      <c r="B4445" s="35"/>
    </row>
    <row r="4446" spans="1:2" x14ac:dyDescent="0.25">
      <c r="A4446" s="35"/>
      <c r="B4446" s="35"/>
    </row>
    <row r="4447" spans="1:2" x14ac:dyDescent="0.25">
      <c r="A4447" s="35"/>
      <c r="B4447" s="35"/>
    </row>
    <row r="4448" spans="1:2" x14ac:dyDescent="0.25">
      <c r="A4448" s="35"/>
      <c r="B4448" s="35"/>
    </row>
    <row r="4449" spans="1:2" x14ac:dyDescent="0.25">
      <c r="A4449" s="35"/>
      <c r="B4449" s="35"/>
    </row>
    <row r="4450" spans="1:2" x14ac:dyDescent="0.25">
      <c r="A4450" s="35"/>
      <c r="B4450" s="35"/>
    </row>
    <row r="4451" spans="1:2" x14ac:dyDescent="0.25">
      <c r="A4451" s="35"/>
      <c r="B4451" s="35"/>
    </row>
    <row r="4452" spans="1:2" x14ac:dyDescent="0.25">
      <c r="A4452" s="35"/>
      <c r="B4452" s="35"/>
    </row>
    <row r="4453" spans="1:2" x14ac:dyDescent="0.25">
      <c r="A4453" s="35"/>
      <c r="B4453" s="35"/>
    </row>
    <row r="4454" spans="1:2" x14ac:dyDescent="0.25">
      <c r="A4454" s="35"/>
      <c r="B4454" s="35"/>
    </row>
    <row r="4455" spans="1:2" x14ac:dyDescent="0.25">
      <c r="A4455" s="35"/>
      <c r="B4455" s="35"/>
    </row>
    <row r="4456" spans="1:2" x14ac:dyDescent="0.25">
      <c r="A4456" s="35"/>
      <c r="B4456" s="35"/>
    </row>
    <row r="4457" spans="1:2" x14ac:dyDescent="0.25">
      <c r="A4457" s="35"/>
      <c r="B4457" s="35"/>
    </row>
    <row r="4458" spans="1:2" x14ac:dyDescent="0.25">
      <c r="A4458" s="35"/>
      <c r="B4458" s="35"/>
    </row>
    <row r="4459" spans="1:2" x14ac:dyDescent="0.25">
      <c r="A4459" s="35"/>
      <c r="B4459" s="35"/>
    </row>
    <row r="4460" spans="1:2" x14ac:dyDescent="0.25">
      <c r="A4460" s="35"/>
      <c r="B4460" s="35"/>
    </row>
    <row r="4461" spans="1:2" x14ac:dyDescent="0.25">
      <c r="A4461" s="35"/>
      <c r="B4461" s="35"/>
    </row>
    <row r="4462" spans="1:2" x14ac:dyDescent="0.25">
      <c r="A4462" s="35"/>
      <c r="B4462" s="35"/>
    </row>
    <row r="4463" spans="1:2" x14ac:dyDescent="0.25">
      <c r="A4463" s="35"/>
      <c r="B4463" s="35"/>
    </row>
    <row r="4464" spans="1:2" x14ac:dyDescent="0.25">
      <c r="A4464" s="35"/>
      <c r="B4464" s="35"/>
    </row>
    <row r="4465" spans="1:2" x14ac:dyDescent="0.25">
      <c r="A4465" s="35"/>
      <c r="B4465" s="35"/>
    </row>
    <row r="4466" spans="1:2" x14ac:dyDescent="0.25">
      <c r="A4466" s="35"/>
      <c r="B4466" s="35"/>
    </row>
    <row r="4467" spans="1:2" x14ac:dyDescent="0.25">
      <c r="A4467" s="35"/>
      <c r="B4467" s="35"/>
    </row>
    <row r="4468" spans="1:2" x14ac:dyDescent="0.25">
      <c r="A4468" s="35"/>
      <c r="B4468" s="35"/>
    </row>
    <row r="4469" spans="1:2" x14ac:dyDescent="0.25">
      <c r="A4469" s="35"/>
      <c r="B4469" s="35"/>
    </row>
    <row r="4470" spans="1:2" x14ac:dyDescent="0.25">
      <c r="A4470" s="35"/>
      <c r="B4470" s="35"/>
    </row>
    <row r="4471" spans="1:2" x14ac:dyDescent="0.25">
      <c r="A4471" s="35"/>
      <c r="B4471" s="35"/>
    </row>
    <row r="4472" spans="1:2" x14ac:dyDescent="0.25">
      <c r="A4472" s="35"/>
      <c r="B4472" s="35"/>
    </row>
    <row r="4473" spans="1:2" x14ac:dyDescent="0.25">
      <c r="A4473" s="35"/>
      <c r="B4473" s="35"/>
    </row>
    <row r="4474" spans="1:2" x14ac:dyDescent="0.25">
      <c r="A4474" s="35"/>
      <c r="B4474" s="35"/>
    </row>
    <row r="4475" spans="1:2" x14ac:dyDescent="0.25">
      <c r="A4475" s="35"/>
      <c r="B4475" s="35"/>
    </row>
    <row r="4476" spans="1:2" x14ac:dyDescent="0.25">
      <c r="A4476" s="35"/>
      <c r="B4476" s="35"/>
    </row>
    <row r="4477" spans="1:2" x14ac:dyDescent="0.25">
      <c r="A4477" s="35"/>
      <c r="B4477" s="35"/>
    </row>
    <row r="4478" spans="1:2" x14ac:dyDescent="0.25">
      <c r="A4478" s="35"/>
      <c r="B4478" s="35"/>
    </row>
    <row r="4479" spans="1:2" x14ac:dyDescent="0.25">
      <c r="A4479" s="35"/>
      <c r="B4479" s="35"/>
    </row>
    <row r="4480" spans="1:2" x14ac:dyDescent="0.25">
      <c r="A4480" s="35"/>
      <c r="B4480" s="35"/>
    </row>
    <row r="4481" spans="1:2" x14ac:dyDescent="0.25">
      <c r="A4481" s="35"/>
      <c r="B4481" s="35"/>
    </row>
    <row r="4482" spans="1:2" x14ac:dyDescent="0.25">
      <c r="A4482" s="35"/>
      <c r="B4482" s="35"/>
    </row>
    <row r="4483" spans="1:2" x14ac:dyDescent="0.25">
      <c r="A4483" s="35"/>
      <c r="B4483" s="35"/>
    </row>
    <row r="4484" spans="1:2" x14ac:dyDescent="0.25">
      <c r="A4484" s="35"/>
      <c r="B4484" s="35"/>
    </row>
    <row r="4485" spans="1:2" x14ac:dyDescent="0.25">
      <c r="A4485" s="35"/>
      <c r="B4485" s="35"/>
    </row>
    <row r="4486" spans="1:2" x14ac:dyDescent="0.25">
      <c r="A4486" s="35"/>
      <c r="B4486" s="35"/>
    </row>
    <row r="4487" spans="1:2" x14ac:dyDescent="0.25">
      <c r="A4487" s="35"/>
      <c r="B4487" s="35"/>
    </row>
    <row r="4488" spans="1:2" x14ac:dyDescent="0.25">
      <c r="A4488" s="35"/>
      <c r="B4488" s="35"/>
    </row>
    <row r="4489" spans="1:2" x14ac:dyDescent="0.25">
      <c r="A4489" s="35"/>
      <c r="B4489" s="35"/>
    </row>
    <row r="4490" spans="1:2" x14ac:dyDescent="0.25">
      <c r="A4490" s="35"/>
      <c r="B4490" s="35"/>
    </row>
    <row r="4491" spans="1:2" x14ac:dyDescent="0.25">
      <c r="A4491" s="35"/>
      <c r="B4491" s="35"/>
    </row>
    <row r="4492" spans="1:2" x14ac:dyDescent="0.25">
      <c r="A4492" s="35"/>
      <c r="B4492" s="35"/>
    </row>
    <row r="4493" spans="1:2" x14ac:dyDescent="0.25">
      <c r="A4493" s="35"/>
      <c r="B4493" s="35"/>
    </row>
    <row r="4494" spans="1:2" x14ac:dyDescent="0.25">
      <c r="A4494" s="35"/>
      <c r="B4494" s="35"/>
    </row>
    <row r="4495" spans="1:2" x14ac:dyDescent="0.25">
      <c r="A4495" s="35"/>
      <c r="B4495" s="35"/>
    </row>
    <row r="4496" spans="1:2" x14ac:dyDescent="0.25">
      <c r="A4496" s="35"/>
      <c r="B4496" s="35"/>
    </row>
    <row r="4497" spans="1:2" x14ac:dyDescent="0.25">
      <c r="A4497" s="35"/>
      <c r="B4497" s="35"/>
    </row>
    <row r="4498" spans="1:2" x14ac:dyDescent="0.25">
      <c r="A4498" s="35"/>
      <c r="B4498" s="35"/>
    </row>
    <row r="4499" spans="1:2" x14ac:dyDescent="0.25">
      <c r="A4499" s="35"/>
      <c r="B4499" s="35"/>
    </row>
    <row r="4500" spans="1:2" x14ac:dyDescent="0.25">
      <c r="A4500" s="35"/>
      <c r="B4500" s="35"/>
    </row>
    <row r="4501" spans="1:2" x14ac:dyDescent="0.25">
      <c r="A4501" s="35"/>
      <c r="B4501" s="35"/>
    </row>
    <row r="4502" spans="1:2" x14ac:dyDescent="0.25">
      <c r="A4502" s="35"/>
      <c r="B4502" s="35"/>
    </row>
    <row r="4503" spans="1:2" x14ac:dyDescent="0.25">
      <c r="A4503" s="35"/>
      <c r="B4503" s="35"/>
    </row>
    <row r="4504" spans="1:2" x14ac:dyDescent="0.25">
      <c r="A4504" s="35"/>
      <c r="B4504" s="35"/>
    </row>
    <row r="4505" spans="1:2" x14ac:dyDescent="0.25">
      <c r="A4505" s="35"/>
      <c r="B4505" s="35"/>
    </row>
    <row r="4506" spans="1:2" x14ac:dyDescent="0.25">
      <c r="A4506" s="35"/>
      <c r="B4506" s="35"/>
    </row>
    <row r="4507" spans="1:2" x14ac:dyDescent="0.25">
      <c r="A4507" s="35"/>
      <c r="B4507" s="35"/>
    </row>
    <row r="4508" spans="1:2" x14ac:dyDescent="0.25">
      <c r="A4508" s="35"/>
      <c r="B4508" s="35"/>
    </row>
    <row r="4509" spans="1:2" x14ac:dyDescent="0.25">
      <c r="A4509" s="35"/>
      <c r="B4509" s="35"/>
    </row>
    <row r="4510" spans="1:2" x14ac:dyDescent="0.25">
      <c r="A4510" s="35"/>
      <c r="B4510" s="35"/>
    </row>
    <row r="4511" spans="1:2" x14ac:dyDescent="0.25">
      <c r="A4511" s="35"/>
      <c r="B4511" s="35"/>
    </row>
    <row r="4512" spans="1:2" x14ac:dyDescent="0.25">
      <c r="A4512" s="35"/>
      <c r="B4512" s="35"/>
    </row>
    <row r="4513" spans="1:2" x14ac:dyDescent="0.25">
      <c r="A4513" s="35"/>
      <c r="B4513" s="35"/>
    </row>
    <row r="4514" spans="1:2" x14ac:dyDescent="0.25">
      <c r="A4514" s="35"/>
      <c r="B4514" s="35"/>
    </row>
    <row r="4515" spans="1:2" x14ac:dyDescent="0.25">
      <c r="A4515" s="35"/>
      <c r="B4515" s="35"/>
    </row>
    <row r="4516" spans="1:2" x14ac:dyDescent="0.25">
      <c r="A4516" s="35"/>
      <c r="B4516" s="35"/>
    </row>
    <row r="4517" spans="1:2" x14ac:dyDescent="0.25">
      <c r="A4517" s="35"/>
      <c r="B4517" s="35"/>
    </row>
    <row r="4518" spans="1:2" x14ac:dyDescent="0.25">
      <c r="A4518" s="35"/>
      <c r="B4518" s="35"/>
    </row>
    <row r="4519" spans="1:2" x14ac:dyDescent="0.25">
      <c r="A4519" s="35"/>
      <c r="B4519" s="35"/>
    </row>
    <row r="4520" spans="1:2" x14ac:dyDescent="0.25">
      <c r="A4520" s="35"/>
      <c r="B4520" s="35"/>
    </row>
    <row r="4521" spans="1:2" x14ac:dyDescent="0.25">
      <c r="A4521" s="35"/>
      <c r="B4521" s="35"/>
    </row>
    <row r="4522" spans="1:2" x14ac:dyDescent="0.25">
      <c r="A4522" s="35"/>
      <c r="B4522" s="35"/>
    </row>
    <row r="4523" spans="1:2" x14ac:dyDescent="0.25">
      <c r="A4523" s="35"/>
      <c r="B4523" s="35"/>
    </row>
    <row r="4524" spans="1:2" x14ac:dyDescent="0.25">
      <c r="A4524" s="35"/>
      <c r="B4524" s="35"/>
    </row>
    <row r="4525" spans="1:2" x14ac:dyDescent="0.25">
      <c r="A4525" s="35"/>
      <c r="B4525" s="35"/>
    </row>
    <row r="4526" spans="1:2" x14ac:dyDescent="0.25">
      <c r="A4526" s="35"/>
      <c r="B4526" s="35"/>
    </row>
    <row r="4527" spans="1:2" x14ac:dyDescent="0.25">
      <c r="A4527" s="35"/>
      <c r="B4527" s="35"/>
    </row>
    <row r="4528" spans="1:2" x14ac:dyDescent="0.25">
      <c r="A4528" s="35"/>
      <c r="B4528" s="35"/>
    </row>
    <row r="4529" spans="1:2" x14ac:dyDescent="0.25">
      <c r="A4529" s="35"/>
      <c r="B4529" s="35"/>
    </row>
    <row r="4530" spans="1:2" x14ac:dyDescent="0.25">
      <c r="A4530" s="35"/>
      <c r="B4530" s="35"/>
    </row>
    <row r="4531" spans="1:2" x14ac:dyDescent="0.25">
      <c r="A4531" s="35"/>
      <c r="B4531" s="35"/>
    </row>
    <row r="4532" spans="1:2" x14ac:dyDescent="0.25">
      <c r="A4532" s="35"/>
      <c r="B4532" s="35"/>
    </row>
    <row r="4533" spans="1:2" x14ac:dyDescent="0.25">
      <c r="A4533" s="35"/>
      <c r="B4533" s="35"/>
    </row>
    <row r="4534" spans="1:2" x14ac:dyDescent="0.25">
      <c r="A4534" s="35"/>
      <c r="B4534" s="35"/>
    </row>
    <row r="4535" spans="1:2" x14ac:dyDescent="0.25">
      <c r="A4535" s="35"/>
      <c r="B4535" s="35"/>
    </row>
    <row r="4536" spans="1:2" x14ac:dyDescent="0.25">
      <c r="A4536" s="35"/>
      <c r="B4536" s="35"/>
    </row>
    <row r="4537" spans="1:2" x14ac:dyDescent="0.25">
      <c r="A4537" s="35"/>
      <c r="B4537" s="35"/>
    </row>
    <row r="4538" spans="1:2" x14ac:dyDescent="0.25">
      <c r="A4538" s="35"/>
      <c r="B4538" s="35"/>
    </row>
    <row r="4539" spans="1:2" x14ac:dyDescent="0.25">
      <c r="A4539" s="35"/>
      <c r="B4539" s="35"/>
    </row>
    <row r="4540" spans="1:2" x14ac:dyDescent="0.25">
      <c r="A4540" s="35"/>
      <c r="B4540" s="35"/>
    </row>
    <row r="4541" spans="1:2" x14ac:dyDescent="0.25">
      <c r="A4541" s="35"/>
      <c r="B4541" s="35"/>
    </row>
    <row r="4542" spans="1:2" x14ac:dyDescent="0.25">
      <c r="A4542" s="35"/>
      <c r="B4542" s="35"/>
    </row>
    <row r="4543" spans="1:2" x14ac:dyDescent="0.25">
      <c r="A4543" s="35"/>
      <c r="B4543" s="35"/>
    </row>
    <row r="4544" spans="1:2" x14ac:dyDescent="0.25">
      <c r="A4544" s="35"/>
      <c r="B4544" s="35"/>
    </row>
    <row r="4545" spans="1:2" x14ac:dyDescent="0.25">
      <c r="A4545" s="35"/>
      <c r="B4545" s="35"/>
    </row>
    <row r="4546" spans="1:2" x14ac:dyDescent="0.25">
      <c r="A4546" s="35"/>
      <c r="B4546" s="35"/>
    </row>
    <row r="4547" spans="1:2" x14ac:dyDescent="0.25">
      <c r="A4547" s="35"/>
      <c r="B4547" s="35"/>
    </row>
    <row r="4548" spans="1:2" x14ac:dyDescent="0.25">
      <c r="A4548" s="35"/>
      <c r="B4548" s="35"/>
    </row>
    <row r="4549" spans="1:2" x14ac:dyDescent="0.25">
      <c r="A4549" s="35"/>
      <c r="B4549" s="35"/>
    </row>
    <row r="4550" spans="1:2" x14ac:dyDescent="0.25">
      <c r="A4550" s="35"/>
      <c r="B4550" s="35"/>
    </row>
    <row r="4551" spans="1:2" x14ac:dyDescent="0.25">
      <c r="A4551" s="35"/>
      <c r="B4551" s="35"/>
    </row>
    <row r="4552" spans="1:2" x14ac:dyDescent="0.25">
      <c r="A4552" s="35"/>
      <c r="B4552" s="35"/>
    </row>
    <row r="4553" spans="1:2" x14ac:dyDescent="0.25">
      <c r="A4553" s="35"/>
      <c r="B4553" s="35"/>
    </row>
    <row r="4554" spans="1:2" x14ac:dyDescent="0.25">
      <c r="A4554" s="35"/>
      <c r="B4554" s="35"/>
    </row>
    <row r="4555" spans="1:2" x14ac:dyDescent="0.25">
      <c r="A4555" s="35"/>
      <c r="B4555" s="35"/>
    </row>
    <row r="4556" spans="1:2" x14ac:dyDescent="0.25">
      <c r="A4556" s="35"/>
      <c r="B4556" s="35"/>
    </row>
    <row r="4557" spans="1:2" x14ac:dyDescent="0.25">
      <c r="A4557" s="35"/>
      <c r="B4557" s="35"/>
    </row>
    <row r="4558" spans="1:2" x14ac:dyDescent="0.25">
      <c r="A4558" s="35"/>
      <c r="B4558" s="35"/>
    </row>
    <row r="4559" spans="1:2" x14ac:dyDescent="0.25">
      <c r="A4559" s="35"/>
      <c r="B4559" s="35"/>
    </row>
    <row r="4560" spans="1:2" x14ac:dyDescent="0.25">
      <c r="A4560" s="35"/>
      <c r="B4560" s="35"/>
    </row>
    <row r="4561" spans="1:2" x14ac:dyDescent="0.25">
      <c r="A4561" s="35"/>
      <c r="B4561" s="35"/>
    </row>
    <row r="4562" spans="1:2" x14ac:dyDescent="0.25">
      <c r="A4562" s="35"/>
      <c r="B4562" s="35"/>
    </row>
    <row r="4563" spans="1:2" x14ac:dyDescent="0.25">
      <c r="A4563" s="35"/>
      <c r="B4563" s="35"/>
    </row>
    <row r="4564" spans="1:2" x14ac:dyDescent="0.25">
      <c r="A4564" s="35"/>
      <c r="B4564" s="35"/>
    </row>
    <row r="4565" spans="1:2" x14ac:dyDescent="0.25">
      <c r="A4565" s="35"/>
      <c r="B4565" s="35"/>
    </row>
    <row r="4566" spans="1:2" x14ac:dyDescent="0.25">
      <c r="A4566" s="35"/>
      <c r="B4566" s="35"/>
    </row>
    <row r="4567" spans="1:2" x14ac:dyDescent="0.25">
      <c r="A4567" s="35"/>
      <c r="B4567" s="35"/>
    </row>
    <row r="4568" spans="1:2" x14ac:dyDescent="0.25">
      <c r="A4568" s="35"/>
      <c r="B4568" s="35"/>
    </row>
    <row r="4569" spans="1:2" x14ac:dyDescent="0.25">
      <c r="A4569" s="35"/>
      <c r="B4569" s="35"/>
    </row>
    <row r="4570" spans="1:2" x14ac:dyDescent="0.25">
      <c r="A4570" s="35"/>
      <c r="B4570" s="35"/>
    </row>
    <row r="4571" spans="1:2" x14ac:dyDescent="0.25">
      <c r="A4571" s="35"/>
      <c r="B4571" s="35"/>
    </row>
    <row r="4572" spans="1:2" x14ac:dyDescent="0.25">
      <c r="A4572" s="35"/>
      <c r="B4572" s="35"/>
    </row>
    <row r="4573" spans="1:2" x14ac:dyDescent="0.25">
      <c r="A4573" s="35"/>
      <c r="B4573" s="35"/>
    </row>
    <row r="4574" spans="1:2" x14ac:dyDescent="0.25">
      <c r="A4574" s="35"/>
      <c r="B4574" s="35"/>
    </row>
    <row r="4575" spans="1:2" x14ac:dyDescent="0.25">
      <c r="A4575" s="35"/>
      <c r="B4575" s="35"/>
    </row>
    <row r="4576" spans="1:2" x14ac:dyDescent="0.25">
      <c r="A4576" s="35"/>
      <c r="B4576" s="35"/>
    </row>
    <row r="4577" spans="1:2" x14ac:dyDescent="0.25">
      <c r="A4577" s="35"/>
      <c r="B4577" s="35"/>
    </row>
    <row r="4578" spans="1:2" x14ac:dyDescent="0.25">
      <c r="A4578" s="35"/>
      <c r="B4578" s="35"/>
    </row>
    <row r="4579" spans="1:2" x14ac:dyDescent="0.25">
      <c r="A4579" s="35"/>
      <c r="B4579" s="35"/>
    </row>
    <row r="4580" spans="1:2" x14ac:dyDescent="0.25">
      <c r="A4580" s="35"/>
      <c r="B4580" s="35"/>
    </row>
    <row r="4581" spans="1:2" x14ac:dyDescent="0.25">
      <c r="A4581" s="35"/>
      <c r="B4581" s="35"/>
    </row>
    <row r="4582" spans="1:2" x14ac:dyDescent="0.25">
      <c r="A4582" s="35"/>
      <c r="B4582" s="35"/>
    </row>
    <row r="4583" spans="1:2" x14ac:dyDescent="0.25">
      <c r="A4583" s="35"/>
      <c r="B4583" s="35"/>
    </row>
    <row r="4584" spans="1:2" x14ac:dyDescent="0.25">
      <c r="A4584" s="35"/>
      <c r="B4584" s="35"/>
    </row>
    <row r="4585" spans="1:2" x14ac:dyDescent="0.25">
      <c r="A4585" s="35"/>
      <c r="B4585" s="35"/>
    </row>
    <row r="4586" spans="1:2" x14ac:dyDescent="0.25">
      <c r="A4586" s="35"/>
      <c r="B4586" s="35"/>
    </row>
    <row r="4587" spans="1:2" x14ac:dyDescent="0.25">
      <c r="A4587" s="35"/>
      <c r="B4587" s="35"/>
    </row>
    <row r="4588" spans="1:2" x14ac:dyDescent="0.25">
      <c r="A4588" s="35"/>
      <c r="B4588" s="35"/>
    </row>
    <row r="4589" spans="1:2" x14ac:dyDescent="0.25">
      <c r="A4589" s="35"/>
      <c r="B4589" s="35"/>
    </row>
    <row r="4590" spans="1:2" x14ac:dyDescent="0.25">
      <c r="A4590" s="35"/>
      <c r="B4590" s="35"/>
    </row>
    <row r="4591" spans="1:2" x14ac:dyDescent="0.25">
      <c r="A4591" s="35"/>
      <c r="B4591" s="35"/>
    </row>
    <row r="4592" spans="1:2" x14ac:dyDescent="0.25">
      <c r="A4592" s="35"/>
      <c r="B4592" s="35"/>
    </row>
    <row r="4593" spans="1:2" x14ac:dyDescent="0.25">
      <c r="A4593" s="35"/>
      <c r="B4593" s="35"/>
    </row>
    <row r="4594" spans="1:2" x14ac:dyDescent="0.25">
      <c r="A4594" s="35"/>
      <c r="B4594" s="35"/>
    </row>
    <row r="4595" spans="1:2" x14ac:dyDescent="0.25">
      <c r="A4595" s="35"/>
      <c r="B4595" s="35"/>
    </row>
    <row r="4596" spans="1:2" x14ac:dyDescent="0.25">
      <c r="A4596" s="35"/>
      <c r="B4596" s="35"/>
    </row>
    <row r="4597" spans="1:2" x14ac:dyDescent="0.25">
      <c r="A4597" s="35"/>
      <c r="B4597" s="35"/>
    </row>
    <row r="4598" spans="1:2" x14ac:dyDescent="0.25">
      <c r="A4598" s="35"/>
      <c r="B4598" s="35"/>
    </row>
    <row r="4599" spans="1:2" x14ac:dyDescent="0.25">
      <c r="A4599" s="35"/>
      <c r="B4599" s="35"/>
    </row>
    <row r="4600" spans="1:2" x14ac:dyDescent="0.25">
      <c r="A4600" s="35"/>
      <c r="B4600" s="35"/>
    </row>
    <row r="4601" spans="1:2" x14ac:dyDescent="0.25">
      <c r="A4601" s="35"/>
      <c r="B4601" s="35"/>
    </row>
    <row r="4602" spans="1:2" x14ac:dyDescent="0.25">
      <c r="A4602" s="35"/>
      <c r="B4602" s="35"/>
    </row>
    <row r="4603" spans="1:2" x14ac:dyDescent="0.25">
      <c r="A4603" s="35"/>
      <c r="B4603" s="35"/>
    </row>
    <row r="4604" spans="1:2" x14ac:dyDescent="0.25">
      <c r="A4604" s="35"/>
      <c r="B4604" s="35"/>
    </row>
    <row r="4605" spans="1:2" x14ac:dyDescent="0.25">
      <c r="A4605" s="35"/>
      <c r="B4605" s="35"/>
    </row>
    <row r="4606" spans="1:2" x14ac:dyDescent="0.25">
      <c r="A4606" s="35"/>
      <c r="B4606" s="35"/>
    </row>
    <row r="4607" spans="1:2" x14ac:dyDescent="0.25">
      <c r="A4607" s="35"/>
      <c r="B4607" s="35"/>
    </row>
    <row r="4608" spans="1:2" x14ac:dyDescent="0.25">
      <c r="A4608" s="35"/>
      <c r="B4608" s="35"/>
    </row>
    <row r="4609" spans="1:2" x14ac:dyDescent="0.25">
      <c r="A4609" s="35"/>
      <c r="B4609" s="35"/>
    </row>
    <row r="4610" spans="1:2" x14ac:dyDescent="0.25">
      <c r="A4610" s="35"/>
      <c r="B4610" s="35"/>
    </row>
    <row r="4611" spans="1:2" x14ac:dyDescent="0.25">
      <c r="A4611" s="35"/>
      <c r="B4611" s="35"/>
    </row>
    <row r="4612" spans="1:2" x14ac:dyDescent="0.25">
      <c r="A4612" s="35"/>
      <c r="B4612" s="35"/>
    </row>
    <row r="4613" spans="1:2" x14ac:dyDescent="0.25">
      <c r="A4613" s="35"/>
      <c r="B4613" s="35"/>
    </row>
    <row r="4614" spans="1:2" x14ac:dyDescent="0.25">
      <c r="A4614" s="35"/>
      <c r="B4614" s="35"/>
    </row>
    <row r="4615" spans="1:2" x14ac:dyDescent="0.25">
      <c r="A4615" s="35"/>
      <c r="B4615" s="35"/>
    </row>
    <row r="4616" spans="1:2" x14ac:dyDescent="0.25">
      <c r="A4616" s="35"/>
      <c r="B4616" s="35"/>
    </row>
    <row r="4617" spans="1:2" x14ac:dyDescent="0.25">
      <c r="A4617" s="35"/>
      <c r="B4617" s="35"/>
    </row>
    <row r="4618" spans="1:2" x14ac:dyDescent="0.25">
      <c r="A4618" s="35"/>
      <c r="B4618" s="35"/>
    </row>
    <row r="4619" spans="1:2" x14ac:dyDescent="0.25">
      <c r="A4619" s="35"/>
      <c r="B4619" s="35"/>
    </row>
    <row r="4620" spans="1:2" x14ac:dyDescent="0.25">
      <c r="A4620" s="35"/>
      <c r="B4620" s="35"/>
    </row>
    <row r="4621" spans="1:2" x14ac:dyDescent="0.25">
      <c r="A4621" s="35"/>
      <c r="B4621" s="35"/>
    </row>
    <row r="4622" spans="1:2" x14ac:dyDescent="0.25">
      <c r="A4622" s="35"/>
      <c r="B4622" s="35"/>
    </row>
    <row r="4623" spans="1:2" x14ac:dyDescent="0.25">
      <c r="A4623" s="35"/>
      <c r="B4623" s="35"/>
    </row>
    <row r="4624" spans="1:2" x14ac:dyDescent="0.25">
      <c r="A4624" s="35"/>
      <c r="B4624" s="35"/>
    </row>
    <row r="4625" spans="1:2" x14ac:dyDescent="0.25">
      <c r="A4625" s="35"/>
      <c r="B4625" s="35"/>
    </row>
    <row r="4626" spans="1:2" x14ac:dyDescent="0.25">
      <c r="A4626" s="35"/>
      <c r="B4626" s="35"/>
    </row>
    <row r="4627" spans="1:2" x14ac:dyDescent="0.25">
      <c r="A4627" s="35"/>
      <c r="B4627" s="35"/>
    </row>
    <row r="4628" spans="1:2" x14ac:dyDescent="0.25">
      <c r="A4628" s="35"/>
      <c r="B4628" s="35"/>
    </row>
    <row r="4629" spans="1:2" x14ac:dyDescent="0.25">
      <c r="A4629" s="35"/>
      <c r="B4629" s="35"/>
    </row>
    <row r="4630" spans="1:2" x14ac:dyDescent="0.25">
      <c r="A4630" s="35"/>
      <c r="B4630" s="35"/>
    </row>
    <row r="4631" spans="1:2" x14ac:dyDescent="0.25">
      <c r="A4631" s="35"/>
      <c r="B4631" s="35"/>
    </row>
    <row r="4632" spans="1:2" x14ac:dyDescent="0.25">
      <c r="A4632" s="35"/>
      <c r="B4632" s="35"/>
    </row>
    <row r="4633" spans="1:2" x14ac:dyDescent="0.25">
      <c r="A4633" s="35"/>
      <c r="B4633" s="35"/>
    </row>
    <row r="4634" spans="1:2" x14ac:dyDescent="0.25">
      <c r="A4634" s="35"/>
      <c r="B4634" s="35"/>
    </row>
    <row r="4635" spans="1:2" x14ac:dyDescent="0.25">
      <c r="A4635" s="35"/>
      <c r="B4635" s="35"/>
    </row>
    <row r="4636" spans="1:2" x14ac:dyDescent="0.25">
      <c r="A4636" s="35"/>
      <c r="B4636" s="35"/>
    </row>
    <row r="4637" spans="1:2" x14ac:dyDescent="0.25">
      <c r="A4637" s="35"/>
      <c r="B4637" s="35"/>
    </row>
    <row r="4638" spans="1:2" x14ac:dyDescent="0.25">
      <c r="A4638" s="35"/>
      <c r="B4638" s="35"/>
    </row>
    <row r="4639" spans="1:2" x14ac:dyDescent="0.25">
      <c r="A4639" s="35"/>
      <c r="B4639" s="35"/>
    </row>
    <row r="4640" spans="1:2" x14ac:dyDescent="0.25">
      <c r="A4640" s="35"/>
      <c r="B4640" s="35"/>
    </row>
    <row r="4641" spans="1:2" x14ac:dyDescent="0.25">
      <c r="A4641" s="35"/>
      <c r="B4641" s="35"/>
    </row>
    <row r="4642" spans="1:2" x14ac:dyDescent="0.25">
      <c r="A4642" s="35"/>
      <c r="B4642" s="35"/>
    </row>
    <row r="4643" spans="1:2" x14ac:dyDescent="0.25">
      <c r="A4643" s="35"/>
      <c r="B4643" s="35"/>
    </row>
    <row r="4644" spans="1:2" x14ac:dyDescent="0.25">
      <c r="A4644" s="35"/>
      <c r="B4644" s="35"/>
    </row>
    <row r="4645" spans="1:2" x14ac:dyDescent="0.25">
      <c r="A4645" s="35"/>
      <c r="B4645" s="35"/>
    </row>
    <row r="4646" spans="1:2" x14ac:dyDescent="0.25">
      <c r="A4646" s="35"/>
      <c r="B4646" s="35"/>
    </row>
    <row r="4647" spans="1:2" x14ac:dyDescent="0.25">
      <c r="A4647" s="35"/>
      <c r="B4647" s="35"/>
    </row>
    <row r="4648" spans="1:2" x14ac:dyDescent="0.25">
      <c r="A4648" s="35"/>
      <c r="B4648" s="35"/>
    </row>
    <row r="4649" spans="1:2" x14ac:dyDescent="0.25">
      <c r="A4649" s="35"/>
      <c r="B4649" s="35"/>
    </row>
    <row r="4650" spans="1:2" x14ac:dyDescent="0.25">
      <c r="A4650" s="35"/>
      <c r="B4650" s="35"/>
    </row>
    <row r="4651" spans="1:2" x14ac:dyDescent="0.25">
      <c r="A4651" s="35"/>
      <c r="B4651" s="35"/>
    </row>
    <row r="4652" spans="1:2" x14ac:dyDescent="0.25">
      <c r="A4652" s="35"/>
      <c r="B4652" s="35"/>
    </row>
    <row r="4653" spans="1:2" x14ac:dyDescent="0.25">
      <c r="A4653" s="35"/>
      <c r="B4653" s="35"/>
    </row>
    <row r="4654" spans="1:2" x14ac:dyDescent="0.25">
      <c r="A4654" s="35"/>
      <c r="B4654" s="35"/>
    </row>
    <row r="4655" spans="1:2" x14ac:dyDescent="0.25">
      <c r="A4655" s="35"/>
      <c r="B4655" s="35"/>
    </row>
    <row r="4656" spans="1:2" x14ac:dyDescent="0.25">
      <c r="A4656" s="35"/>
      <c r="B4656" s="35"/>
    </row>
    <row r="4657" spans="1:2" x14ac:dyDescent="0.25">
      <c r="A4657" s="35"/>
      <c r="B4657" s="35"/>
    </row>
    <row r="4658" spans="1:2" x14ac:dyDescent="0.25">
      <c r="A4658" s="35"/>
      <c r="B4658" s="35"/>
    </row>
    <row r="4659" spans="1:2" x14ac:dyDescent="0.25">
      <c r="A4659" s="35"/>
      <c r="B4659" s="35"/>
    </row>
    <row r="4660" spans="1:2" x14ac:dyDescent="0.25">
      <c r="A4660" s="35"/>
      <c r="B4660" s="35"/>
    </row>
    <row r="4661" spans="1:2" x14ac:dyDescent="0.25">
      <c r="A4661" s="35"/>
      <c r="B4661" s="35"/>
    </row>
    <row r="4662" spans="1:2" x14ac:dyDescent="0.25">
      <c r="A4662" s="35"/>
      <c r="B4662" s="35"/>
    </row>
    <row r="4663" spans="1:2" x14ac:dyDescent="0.25">
      <c r="A4663" s="35"/>
      <c r="B4663" s="35"/>
    </row>
    <row r="4664" spans="1:2" x14ac:dyDescent="0.25">
      <c r="A4664" s="35"/>
      <c r="B4664" s="35"/>
    </row>
    <row r="4665" spans="1:2" x14ac:dyDescent="0.25">
      <c r="A4665" s="35"/>
      <c r="B4665" s="35"/>
    </row>
    <row r="4666" spans="1:2" x14ac:dyDescent="0.25">
      <c r="A4666" s="35"/>
      <c r="B4666" s="35"/>
    </row>
    <row r="4667" spans="1:2" x14ac:dyDescent="0.25">
      <c r="A4667" s="35"/>
      <c r="B4667" s="35"/>
    </row>
    <row r="4668" spans="1:2" x14ac:dyDescent="0.25">
      <c r="A4668" s="35"/>
      <c r="B4668" s="35"/>
    </row>
    <row r="4669" spans="1:2" x14ac:dyDescent="0.25">
      <c r="A4669" s="35"/>
      <c r="B4669" s="35"/>
    </row>
    <row r="4670" spans="1:2" x14ac:dyDescent="0.25">
      <c r="A4670" s="35"/>
      <c r="B4670" s="35"/>
    </row>
    <row r="4671" spans="1:2" x14ac:dyDescent="0.25">
      <c r="A4671" s="35"/>
      <c r="B4671" s="35"/>
    </row>
    <row r="4672" spans="1:2" x14ac:dyDescent="0.25">
      <c r="A4672" s="35"/>
      <c r="B4672" s="35"/>
    </row>
    <row r="4673" spans="1:2" x14ac:dyDescent="0.25">
      <c r="A4673" s="35"/>
      <c r="B4673" s="35"/>
    </row>
    <row r="4674" spans="1:2" x14ac:dyDescent="0.25">
      <c r="A4674" s="35"/>
      <c r="B4674" s="35"/>
    </row>
    <row r="4675" spans="1:2" x14ac:dyDescent="0.25">
      <c r="A4675" s="35"/>
      <c r="B4675" s="35"/>
    </row>
    <row r="4676" spans="1:2" x14ac:dyDescent="0.25">
      <c r="A4676" s="35"/>
      <c r="B4676" s="35"/>
    </row>
    <row r="4677" spans="1:2" x14ac:dyDescent="0.25">
      <c r="A4677" s="35"/>
      <c r="B4677" s="35"/>
    </row>
    <row r="4678" spans="1:2" x14ac:dyDescent="0.25">
      <c r="A4678" s="35"/>
      <c r="B4678" s="35"/>
    </row>
    <row r="4679" spans="1:2" x14ac:dyDescent="0.25">
      <c r="A4679" s="35"/>
      <c r="B4679" s="35"/>
    </row>
    <row r="4680" spans="1:2" x14ac:dyDescent="0.25">
      <c r="A4680" s="35"/>
      <c r="B4680" s="35"/>
    </row>
    <row r="4681" spans="1:2" x14ac:dyDescent="0.25">
      <c r="A4681" s="35"/>
      <c r="B4681" s="35"/>
    </row>
    <row r="4682" spans="1:2" x14ac:dyDescent="0.25">
      <c r="A4682" s="35"/>
      <c r="B4682" s="35"/>
    </row>
    <row r="4683" spans="1:2" x14ac:dyDescent="0.25">
      <c r="A4683" s="35"/>
      <c r="B4683" s="35"/>
    </row>
    <row r="4684" spans="1:2" x14ac:dyDescent="0.25">
      <c r="A4684" s="35"/>
      <c r="B4684" s="35"/>
    </row>
    <row r="4685" spans="1:2" x14ac:dyDescent="0.25">
      <c r="A4685" s="35"/>
      <c r="B4685" s="35"/>
    </row>
    <row r="4686" spans="1:2" x14ac:dyDescent="0.25">
      <c r="A4686" s="35"/>
      <c r="B4686" s="35"/>
    </row>
    <row r="4687" spans="1:2" x14ac:dyDescent="0.25">
      <c r="A4687" s="35"/>
      <c r="B4687" s="35"/>
    </row>
    <row r="4688" spans="1:2" x14ac:dyDescent="0.25">
      <c r="A4688" s="35"/>
      <c r="B4688" s="35"/>
    </row>
    <row r="4689" spans="1:2" x14ac:dyDescent="0.25">
      <c r="A4689" s="35"/>
      <c r="B4689" s="35"/>
    </row>
    <row r="4690" spans="1:2" x14ac:dyDescent="0.25">
      <c r="A4690" s="35"/>
      <c r="B4690" s="35"/>
    </row>
    <row r="4691" spans="1:2" x14ac:dyDescent="0.25">
      <c r="A4691" s="35"/>
      <c r="B4691" s="35"/>
    </row>
    <row r="4692" spans="1:2" x14ac:dyDescent="0.25">
      <c r="A4692" s="35"/>
      <c r="B4692" s="35"/>
    </row>
    <row r="4693" spans="1:2" x14ac:dyDescent="0.25">
      <c r="A4693" s="35"/>
      <c r="B4693" s="35"/>
    </row>
    <row r="4694" spans="1:2" x14ac:dyDescent="0.25">
      <c r="A4694" s="35"/>
      <c r="B4694" s="35"/>
    </row>
    <row r="4695" spans="1:2" x14ac:dyDescent="0.25">
      <c r="A4695" s="35"/>
      <c r="B4695" s="35"/>
    </row>
    <row r="4696" spans="1:2" x14ac:dyDescent="0.25">
      <c r="A4696" s="35"/>
      <c r="B4696" s="35"/>
    </row>
    <row r="4697" spans="1:2" x14ac:dyDescent="0.25">
      <c r="A4697" s="35"/>
      <c r="B4697" s="35"/>
    </row>
    <row r="4698" spans="1:2" x14ac:dyDescent="0.25">
      <c r="A4698" s="35"/>
      <c r="B4698" s="35"/>
    </row>
    <row r="4699" spans="1:2" x14ac:dyDescent="0.25">
      <c r="A4699" s="35"/>
      <c r="B4699" s="35"/>
    </row>
    <row r="4700" spans="1:2" x14ac:dyDescent="0.25">
      <c r="A4700" s="35"/>
      <c r="B4700" s="35"/>
    </row>
    <row r="4701" spans="1:2" x14ac:dyDescent="0.25">
      <c r="A4701" s="35"/>
      <c r="B4701" s="35"/>
    </row>
    <row r="4702" spans="1:2" x14ac:dyDescent="0.25">
      <c r="A4702" s="35"/>
      <c r="B4702" s="35"/>
    </row>
    <row r="4703" spans="1:2" x14ac:dyDescent="0.25">
      <c r="A4703" s="35"/>
      <c r="B4703" s="35"/>
    </row>
    <row r="4704" spans="1:2" x14ac:dyDescent="0.25">
      <c r="A4704" s="35"/>
      <c r="B4704" s="35"/>
    </row>
    <row r="4705" spans="1:2" x14ac:dyDescent="0.25">
      <c r="A4705" s="35"/>
      <c r="B4705" s="35"/>
    </row>
    <row r="4706" spans="1:2" x14ac:dyDescent="0.25">
      <c r="A4706" s="35"/>
      <c r="B4706" s="35"/>
    </row>
    <row r="4707" spans="1:2" x14ac:dyDescent="0.25">
      <c r="A4707" s="35"/>
      <c r="B4707" s="35"/>
    </row>
    <row r="4708" spans="1:2" x14ac:dyDescent="0.25">
      <c r="A4708" s="35"/>
      <c r="B4708" s="35"/>
    </row>
    <row r="4709" spans="1:2" x14ac:dyDescent="0.25">
      <c r="A4709" s="35"/>
      <c r="B4709" s="35"/>
    </row>
    <row r="4710" spans="1:2" x14ac:dyDescent="0.25">
      <c r="A4710" s="35"/>
      <c r="B4710" s="35"/>
    </row>
    <row r="4711" spans="1:2" x14ac:dyDescent="0.25">
      <c r="A4711" s="35"/>
      <c r="B4711" s="35"/>
    </row>
    <row r="4712" spans="1:2" x14ac:dyDescent="0.25">
      <c r="A4712" s="35"/>
      <c r="B4712" s="35"/>
    </row>
    <row r="4713" spans="1:2" x14ac:dyDescent="0.25">
      <c r="A4713" s="35"/>
      <c r="B4713" s="35"/>
    </row>
    <row r="4714" spans="1:2" x14ac:dyDescent="0.25">
      <c r="A4714" s="35"/>
      <c r="B4714" s="35"/>
    </row>
    <row r="4715" spans="1:2" x14ac:dyDescent="0.25">
      <c r="A4715" s="35"/>
      <c r="B4715" s="35"/>
    </row>
    <row r="4716" spans="1:2" x14ac:dyDescent="0.25">
      <c r="A4716" s="35"/>
      <c r="B4716" s="35"/>
    </row>
    <row r="4717" spans="1:2" x14ac:dyDescent="0.25">
      <c r="A4717" s="35"/>
      <c r="B4717" s="35"/>
    </row>
    <row r="4718" spans="1:2" x14ac:dyDescent="0.25">
      <c r="A4718" s="35"/>
      <c r="B4718" s="35"/>
    </row>
    <row r="4719" spans="1:2" x14ac:dyDescent="0.25">
      <c r="A4719" s="35"/>
      <c r="B4719" s="35"/>
    </row>
    <row r="4720" spans="1:2" x14ac:dyDescent="0.25">
      <c r="A4720" s="35"/>
      <c r="B4720" s="35"/>
    </row>
    <row r="4721" spans="1:2" x14ac:dyDescent="0.25">
      <c r="A4721" s="35"/>
      <c r="B4721" s="35"/>
    </row>
    <row r="4722" spans="1:2" x14ac:dyDescent="0.25">
      <c r="A4722" s="35"/>
      <c r="B4722" s="35"/>
    </row>
    <row r="4723" spans="1:2" x14ac:dyDescent="0.25">
      <c r="A4723" s="35"/>
      <c r="B4723" s="35"/>
    </row>
    <row r="4724" spans="1:2" x14ac:dyDescent="0.25">
      <c r="A4724" s="35"/>
      <c r="B4724" s="35"/>
    </row>
    <row r="4725" spans="1:2" x14ac:dyDescent="0.25">
      <c r="A4725" s="35"/>
      <c r="B4725" s="35"/>
    </row>
    <row r="4726" spans="1:2" x14ac:dyDescent="0.25">
      <c r="A4726" s="35"/>
      <c r="B4726" s="35"/>
    </row>
    <row r="4727" spans="1:2" x14ac:dyDescent="0.25">
      <c r="A4727" s="35"/>
      <c r="B4727" s="35"/>
    </row>
    <row r="4728" spans="1:2" x14ac:dyDescent="0.25">
      <c r="A4728" s="35"/>
      <c r="B4728" s="35"/>
    </row>
    <row r="4729" spans="1:2" x14ac:dyDescent="0.25">
      <c r="A4729" s="35"/>
      <c r="B4729" s="35"/>
    </row>
    <row r="4730" spans="1:2" x14ac:dyDescent="0.25">
      <c r="A4730" s="35"/>
      <c r="B4730" s="35"/>
    </row>
    <row r="4731" spans="1:2" x14ac:dyDescent="0.25">
      <c r="A4731" s="35"/>
      <c r="B4731" s="35"/>
    </row>
    <row r="4732" spans="1:2" x14ac:dyDescent="0.25">
      <c r="A4732" s="35"/>
      <c r="B4732" s="35"/>
    </row>
    <row r="4733" spans="1:2" x14ac:dyDescent="0.25">
      <c r="A4733" s="35"/>
      <c r="B4733" s="35"/>
    </row>
    <row r="4734" spans="1:2" x14ac:dyDescent="0.25">
      <c r="A4734" s="35"/>
      <c r="B4734" s="35"/>
    </row>
    <row r="4735" spans="1:2" x14ac:dyDescent="0.25">
      <c r="A4735" s="35"/>
      <c r="B4735" s="35"/>
    </row>
    <row r="4736" spans="1:2" x14ac:dyDescent="0.25">
      <c r="A4736" s="35"/>
      <c r="B4736" s="35"/>
    </row>
    <row r="4737" spans="1:2" x14ac:dyDescent="0.25">
      <c r="A4737" s="35"/>
      <c r="B4737" s="35"/>
    </row>
    <row r="4738" spans="1:2" x14ac:dyDescent="0.25">
      <c r="A4738" s="35"/>
      <c r="B4738" s="35"/>
    </row>
    <row r="4739" spans="1:2" x14ac:dyDescent="0.25">
      <c r="A4739" s="35"/>
      <c r="B4739" s="35"/>
    </row>
    <row r="4740" spans="1:2" x14ac:dyDescent="0.25">
      <c r="A4740" s="35"/>
      <c r="B4740" s="35"/>
    </row>
    <row r="4741" spans="1:2" x14ac:dyDescent="0.25">
      <c r="A4741" s="35"/>
      <c r="B4741" s="35"/>
    </row>
    <row r="4742" spans="1:2" x14ac:dyDescent="0.25">
      <c r="A4742" s="35"/>
      <c r="B4742" s="35"/>
    </row>
    <row r="4743" spans="1:2" x14ac:dyDescent="0.25">
      <c r="A4743" s="35"/>
      <c r="B4743" s="35"/>
    </row>
    <row r="4744" spans="1:2" x14ac:dyDescent="0.25">
      <c r="A4744" s="35"/>
      <c r="B4744" s="35"/>
    </row>
    <row r="4745" spans="1:2" x14ac:dyDescent="0.25">
      <c r="A4745" s="35"/>
      <c r="B4745" s="35"/>
    </row>
    <row r="4746" spans="1:2" x14ac:dyDescent="0.25">
      <c r="A4746" s="35"/>
      <c r="B4746" s="35"/>
    </row>
    <row r="4747" spans="1:2" x14ac:dyDescent="0.25">
      <c r="A4747" s="35"/>
      <c r="B4747" s="35"/>
    </row>
    <row r="4748" spans="1:2" x14ac:dyDescent="0.25">
      <c r="A4748" s="35"/>
      <c r="B4748" s="35"/>
    </row>
    <row r="4749" spans="1:2" x14ac:dyDescent="0.25">
      <c r="A4749" s="35"/>
      <c r="B4749" s="35"/>
    </row>
    <row r="4750" spans="1:2" x14ac:dyDescent="0.25">
      <c r="A4750" s="35"/>
      <c r="B4750" s="35"/>
    </row>
    <row r="4751" spans="1:2" x14ac:dyDescent="0.25">
      <c r="A4751" s="35"/>
      <c r="B4751" s="35"/>
    </row>
    <row r="4752" spans="1:2" x14ac:dyDescent="0.25">
      <c r="A4752" s="35"/>
      <c r="B4752" s="35"/>
    </row>
    <row r="4753" spans="1:2" x14ac:dyDescent="0.25">
      <c r="A4753" s="35"/>
      <c r="B4753" s="35"/>
    </row>
    <row r="4754" spans="1:2" x14ac:dyDescent="0.25">
      <c r="A4754" s="35"/>
      <c r="B4754" s="35"/>
    </row>
    <row r="4755" spans="1:2" x14ac:dyDescent="0.25">
      <c r="A4755" s="35"/>
      <c r="B4755" s="35"/>
    </row>
    <row r="4756" spans="1:2" x14ac:dyDescent="0.25">
      <c r="A4756" s="35"/>
      <c r="B4756" s="35"/>
    </row>
    <row r="4757" spans="1:2" x14ac:dyDescent="0.25">
      <c r="A4757" s="35"/>
      <c r="B4757" s="35"/>
    </row>
    <row r="4758" spans="1:2" x14ac:dyDescent="0.25">
      <c r="A4758" s="35"/>
      <c r="B4758" s="35"/>
    </row>
    <row r="4759" spans="1:2" x14ac:dyDescent="0.25">
      <c r="A4759" s="35"/>
      <c r="B4759" s="35"/>
    </row>
    <row r="4760" spans="1:2" x14ac:dyDescent="0.25">
      <c r="A4760" s="35"/>
      <c r="B4760" s="35"/>
    </row>
    <row r="4761" spans="1:2" x14ac:dyDescent="0.25">
      <c r="A4761" s="35"/>
      <c r="B4761" s="35"/>
    </row>
    <row r="4762" spans="1:2" x14ac:dyDescent="0.25">
      <c r="A4762" s="35"/>
      <c r="B4762" s="35"/>
    </row>
    <row r="4763" spans="1:2" x14ac:dyDescent="0.25">
      <c r="A4763" s="35"/>
      <c r="B4763" s="35"/>
    </row>
    <row r="4764" spans="1:2" x14ac:dyDescent="0.25">
      <c r="A4764" s="35"/>
      <c r="B4764" s="35"/>
    </row>
    <row r="4765" spans="1:2" x14ac:dyDescent="0.25">
      <c r="A4765" s="35"/>
      <c r="B4765" s="35"/>
    </row>
    <row r="4766" spans="1:2" x14ac:dyDescent="0.25">
      <c r="A4766" s="35"/>
      <c r="B4766" s="35"/>
    </row>
    <row r="4767" spans="1:2" x14ac:dyDescent="0.25">
      <c r="A4767" s="35"/>
      <c r="B4767" s="35"/>
    </row>
    <row r="4768" spans="1:2" x14ac:dyDescent="0.25">
      <c r="A4768" s="35"/>
      <c r="B4768" s="35"/>
    </row>
    <row r="4769" spans="1:2" x14ac:dyDescent="0.25">
      <c r="A4769" s="35"/>
      <c r="B4769" s="35"/>
    </row>
    <row r="4770" spans="1:2" x14ac:dyDescent="0.25">
      <c r="A4770" s="35"/>
      <c r="B4770" s="35"/>
    </row>
    <row r="4771" spans="1:2" x14ac:dyDescent="0.25">
      <c r="A4771" s="35"/>
      <c r="B4771" s="35"/>
    </row>
    <row r="4772" spans="1:2" x14ac:dyDescent="0.25">
      <c r="A4772" s="35"/>
      <c r="B4772" s="35"/>
    </row>
    <row r="4773" spans="1:2" x14ac:dyDescent="0.25">
      <c r="A4773" s="35"/>
      <c r="B4773" s="35"/>
    </row>
    <row r="4774" spans="1:2" x14ac:dyDescent="0.25">
      <c r="A4774" s="35"/>
      <c r="B4774" s="35"/>
    </row>
    <row r="4775" spans="1:2" x14ac:dyDescent="0.25">
      <c r="A4775" s="35"/>
      <c r="B4775" s="35"/>
    </row>
    <row r="4776" spans="1:2" x14ac:dyDescent="0.25">
      <c r="A4776" s="35"/>
      <c r="B4776" s="35"/>
    </row>
    <row r="4777" spans="1:2" x14ac:dyDescent="0.25">
      <c r="A4777" s="35"/>
      <c r="B4777" s="35"/>
    </row>
    <row r="4778" spans="1:2" x14ac:dyDescent="0.25">
      <c r="A4778" s="35"/>
      <c r="B4778" s="35"/>
    </row>
    <row r="4779" spans="1:2" x14ac:dyDescent="0.25">
      <c r="A4779" s="35"/>
      <c r="B4779" s="35"/>
    </row>
    <row r="4780" spans="1:2" x14ac:dyDescent="0.25">
      <c r="A4780" s="35"/>
      <c r="B4780" s="35"/>
    </row>
    <row r="4781" spans="1:2" x14ac:dyDescent="0.25">
      <c r="A4781" s="35"/>
      <c r="B4781" s="35"/>
    </row>
    <row r="4782" spans="1:2" x14ac:dyDescent="0.25">
      <c r="A4782" s="35"/>
      <c r="B4782" s="35"/>
    </row>
    <row r="4783" spans="1:2" x14ac:dyDescent="0.25">
      <c r="A4783" s="35"/>
      <c r="B4783" s="35"/>
    </row>
    <row r="4784" spans="1:2" x14ac:dyDescent="0.25">
      <c r="A4784" s="35"/>
      <c r="B4784" s="35"/>
    </row>
    <row r="4785" spans="1:2" x14ac:dyDescent="0.25">
      <c r="A4785" s="35"/>
      <c r="B4785" s="35"/>
    </row>
    <row r="4786" spans="1:2" x14ac:dyDescent="0.25">
      <c r="A4786" s="35"/>
      <c r="B4786" s="35"/>
    </row>
    <row r="4787" spans="1:2" x14ac:dyDescent="0.25">
      <c r="A4787" s="35"/>
      <c r="B4787" s="35"/>
    </row>
    <row r="4788" spans="1:2" x14ac:dyDescent="0.25">
      <c r="A4788" s="35"/>
      <c r="B4788" s="35"/>
    </row>
    <row r="4789" spans="1:2" x14ac:dyDescent="0.25">
      <c r="A4789" s="35"/>
      <c r="B4789" s="35"/>
    </row>
    <row r="4790" spans="1:2" x14ac:dyDescent="0.25">
      <c r="A4790" s="35"/>
      <c r="B4790" s="35"/>
    </row>
    <row r="4791" spans="1:2" x14ac:dyDescent="0.25">
      <c r="A4791" s="35"/>
      <c r="B4791" s="35"/>
    </row>
    <row r="4792" spans="1:2" x14ac:dyDescent="0.25">
      <c r="A4792" s="35"/>
      <c r="B4792" s="35"/>
    </row>
    <row r="4793" spans="1:2" x14ac:dyDescent="0.25">
      <c r="A4793" s="35"/>
      <c r="B4793" s="35"/>
    </row>
    <row r="4794" spans="1:2" x14ac:dyDescent="0.25">
      <c r="A4794" s="35"/>
      <c r="B4794" s="35"/>
    </row>
    <row r="4795" spans="1:2" x14ac:dyDescent="0.25">
      <c r="A4795" s="35"/>
      <c r="B4795" s="35"/>
    </row>
    <row r="4796" spans="1:2" x14ac:dyDescent="0.25">
      <c r="A4796" s="35"/>
      <c r="B4796" s="35"/>
    </row>
    <row r="4797" spans="1:2" x14ac:dyDescent="0.25">
      <c r="A4797" s="35"/>
      <c r="B4797" s="35"/>
    </row>
    <row r="4798" spans="1:2" x14ac:dyDescent="0.25">
      <c r="A4798" s="35"/>
      <c r="B4798" s="35"/>
    </row>
    <row r="4799" spans="1:2" x14ac:dyDescent="0.25">
      <c r="A4799" s="35"/>
      <c r="B4799" s="35"/>
    </row>
    <row r="4800" spans="1:2" x14ac:dyDescent="0.25">
      <c r="A4800" s="35"/>
      <c r="B4800" s="35"/>
    </row>
    <row r="4801" spans="1:2" x14ac:dyDescent="0.25">
      <c r="A4801" s="35"/>
      <c r="B4801" s="35"/>
    </row>
    <row r="4802" spans="1:2" x14ac:dyDescent="0.25">
      <c r="A4802" s="35"/>
      <c r="B4802" s="35"/>
    </row>
    <row r="4803" spans="1:2" x14ac:dyDescent="0.25">
      <c r="A4803" s="35"/>
      <c r="B4803" s="35"/>
    </row>
    <row r="4804" spans="1:2" x14ac:dyDescent="0.25">
      <c r="A4804" s="35"/>
      <c r="B4804" s="35"/>
    </row>
    <row r="4805" spans="1:2" x14ac:dyDescent="0.25">
      <c r="A4805" s="35"/>
      <c r="B4805" s="35"/>
    </row>
    <row r="4806" spans="1:2" x14ac:dyDescent="0.25">
      <c r="A4806" s="35"/>
      <c r="B4806" s="35"/>
    </row>
    <row r="4807" spans="1:2" x14ac:dyDescent="0.25">
      <c r="A4807" s="35"/>
      <c r="B4807" s="35"/>
    </row>
    <row r="4808" spans="1:2" x14ac:dyDescent="0.25">
      <c r="A4808" s="35"/>
      <c r="B4808" s="35"/>
    </row>
    <row r="4809" spans="1:2" x14ac:dyDescent="0.25">
      <c r="A4809" s="35"/>
      <c r="B4809" s="35"/>
    </row>
    <row r="4810" spans="1:2" x14ac:dyDescent="0.25">
      <c r="A4810" s="35"/>
      <c r="B4810" s="35"/>
    </row>
    <row r="4811" spans="1:2" x14ac:dyDescent="0.25">
      <c r="A4811" s="35"/>
      <c r="B4811" s="35"/>
    </row>
    <row r="4812" spans="1:2" x14ac:dyDescent="0.25">
      <c r="A4812" s="35"/>
      <c r="B4812" s="35"/>
    </row>
    <row r="4813" spans="1:2" x14ac:dyDescent="0.25">
      <c r="A4813" s="35"/>
      <c r="B4813" s="35"/>
    </row>
    <row r="4814" spans="1:2" x14ac:dyDescent="0.25">
      <c r="A4814" s="35"/>
      <c r="B4814" s="35"/>
    </row>
    <row r="4815" spans="1:2" x14ac:dyDescent="0.25">
      <c r="A4815" s="35"/>
      <c r="B4815" s="35"/>
    </row>
    <row r="4816" spans="1:2" x14ac:dyDescent="0.25">
      <c r="A4816" s="35"/>
      <c r="B4816" s="35"/>
    </row>
    <row r="4817" spans="1:2" x14ac:dyDescent="0.25">
      <c r="A4817" s="35"/>
      <c r="B4817" s="35"/>
    </row>
    <row r="4818" spans="1:2" x14ac:dyDescent="0.25">
      <c r="A4818" s="35"/>
      <c r="B4818" s="35"/>
    </row>
    <row r="4819" spans="1:2" x14ac:dyDescent="0.25">
      <c r="A4819" s="35"/>
      <c r="B4819" s="35"/>
    </row>
    <row r="4820" spans="1:2" x14ac:dyDescent="0.25">
      <c r="A4820" s="35"/>
      <c r="B4820" s="35"/>
    </row>
    <row r="4821" spans="1:2" x14ac:dyDescent="0.25">
      <c r="A4821" s="35"/>
      <c r="B4821" s="35"/>
    </row>
    <row r="4822" spans="1:2" x14ac:dyDescent="0.25">
      <c r="A4822" s="35"/>
      <c r="B4822" s="35"/>
    </row>
    <row r="4823" spans="1:2" x14ac:dyDescent="0.25">
      <c r="A4823" s="35"/>
      <c r="B4823" s="35"/>
    </row>
    <row r="4824" spans="1:2" x14ac:dyDescent="0.25">
      <c r="A4824" s="35"/>
      <c r="B4824" s="35"/>
    </row>
    <row r="4825" spans="1:2" x14ac:dyDescent="0.25">
      <c r="A4825" s="35"/>
      <c r="B4825" s="35"/>
    </row>
    <row r="4826" spans="1:2" x14ac:dyDescent="0.25">
      <c r="A4826" s="35"/>
      <c r="B4826" s="35"/>
    </row>
    <row r="4827" spans="1:2" x14ac:dyDescent="0.25">
      <c r="A4827" s="35"/>
      <c r="B4827" s="35"/>
    </row>
    <row r="4828" spans="1:2" x14ac:dyDescent="0.25">
      <c r="A4828" s="35"/>
      <c r="B4828" s="35"/>
    </row>
    <row r="4829" spans="1:2" x14ac:dyDescent="0.25">
      <c r="A4829" s="35"/>
      <c r="B4829" s="35"/>
    </row>
    <row r="4830" spans="1:2" x14ac:dyDescent="0.25">
      <c r="A4830" s="35"/>
      <c r="B4830" s="35"/>
    </row>
    <row r="4831" spans="1:2" x14ac:dyDescent="0.25">
      <c r="A4831" s="35"/>
      <c r="B4831" s="35"/>
    </row>
    <row r="4832" spans="1:2" x14ac:dyDescent="0.25">
      <c r="A4832" s="35"/>
      <c r="B4832" s="35"/>
    </row>
    <row r="4833" spans="1:2" x14ac:dyDescent="0.25">
      <c r="A4833" s="35"/>
      <c r="B4833" s="35"/>
    </row>
    <row r="4834" spans="1:2" x14ac:dyDescent="0.25">
      <c r="A4834" s="35"/>
      <c r="B4834" s="35"/>
    </row>
    <row r="4835" spans="1:2" x14ac:dyDescent="0.25">
      <c r="A4835" s="35"/>
      <c r="B4835" s="35"/>
    </row>
    <row r="4836" spans="1:2" x14ac:dyDescent="0.25">
      <c r="A4836" s="35"/>
      <c r="B4836" s="35"/>
    </row>
    <row r="4837" spans="1:2" x14ac:dyDescent="0.25">
      <c r="A4837" s="35"/>
      <c r="B4837" s="35"/>
    </row>
    <row r="4838" spans="1:2" x14ac:dyDescent="0.25">
      <c r="A4838" s="35"/>
      <c r="B4838" s="35"/>
    </row>
    <row r="4839" spans="1:2" x14ac:dyDescent="0.25">
      <c r="A4839" s="35"/>
      <c r="B4839" s="35"/>
    </row>
    <row r="4840" spans="1:2" x14ac:dyDescent="0.25">
      <c r="A4840" s="35"/>
      <c r="B4840" s="35"/>
    </row>
    <row r="4841" spans="1:2" x14ac:dyDescent="0.25">
      <c r="A4841" s="35"/>
      <c r="B4841" s="35"/>
    </row>
    <row r="4842" spans="1:2" x14ac:dyDescent="0.25">
      <c r="A4842" s="35"/>
      <c r="B4842" s="35"/>
    </row>
    <row r="4843" spans="1:2" x14ac:dyDescent="0.25">
      <c r="A4843" s="35"/>
      <c r="B4843" s="35"/>
    </row>
    <row r="4844" spans="1:2" x14ac:dyDescent="0.25">
      <c r="A4844" s="35"/>
      <c r="B4844" s="35"/>
    </row>
    <row r="4845" spans="1:2" x14ac:dyDescent="0.25">
      <c r="A4845" s="35"/>
      <c r="B4845" s="35"/>
    </row>
    <row r="4846" spans="1:2" x14ac:dyDescent="0.25">
      <c r="A4846" s="35"/>
      <c r="B4846" s="35"/>
    </row>
    <row r="4847" spans="1:2" x14ac:dyDescent="0.25">
      <c r="A4847" s="35"/>
      <c r="B4847" s="35"/>
    </row>
    <row r="4848" spans="1:2" x14ac:dyDescent="0.25">
      <c r="A4848" s="35"/>
      <c r="B4848" s="35"/>
    </row>
    <row r="4849" spans="1:2" x14ac:dyDescent="0.25">
      <c r="A4849" s="35"/>
      <c r="B4849" s="35"/>
    </row>
    <row r="4850" spans="1:2" x14ac:dyDescent="0.25">
      <c r="A4850" s="35"/>
      <c r="B4850" s="35"/>
    </row>
    <row r="4851" spans="1:2" x14ac:dyDescent="0.25">
      <c r="A4851" s="35"/>
      <c r="B4851" s="35"/>
    </row>
    <row r="4852" spans="1:2" x14ac:dyDescent="0.25">
      <c r="A4852" s="35"/>
      <c r="B4852" s="35"/>
    </row>
    <row r="4853" spans="1:2" x14ac:dyDescent="0.25">
      <c r="A4853" s="35"/>
      <c r="B4853" s="35"/>
    </row>
    <row r="4854" spans="1:2" x14ac:dyDescent="0.25">
      <c r="A4854" s="35"/>
      <c r="B4854" s="35"/>
    </row>
    <row r="4855" spans="1:2" x14ac:dyDescent="0.25">
      <c r="A4855" s="35"/>
      <c r="B4855" s="35"/>
    </row>
    <row r="4856" spans="1:2" x14ac:dyDescent="0.25">
      <c r="A4856" s="35"/>
      <c r="B4856" s="35"/>
    </row>
    <row r="4857" spans="1:2" x14ac:dyDescent="0.25">
      <c r="A4857" s="35"/>
      <c r="B4857" s="35"/>
    </row>
    <row r="4858" spans="1:2" x14ac:dyDescent="0.25">
      <c r="A4858" s="35"/>
      <c r="B4858" s="35"/>
    </row>
    <row r="4859" spans="1:2" x14ac:dyDescent="0.25">
      <c r="A4859" s="35"/>
      <c r="B4859" s="35"/>
    </row>
    <row r="4860" spans="1:2" x14ac:dyDescent="0.25">
      <c r="A4860" s="35"/>
      <c r="B4860" s="35"/>
    </row>
    <row r="4861" spans="1:2" x14ac:dyDescent="0.25">
      <c r="A4861" s="35"/>
      <c r="B4861" s="35"/>
    </row>
    <row r="4862" spans="1:2" x14ac:dyDescent="0.25">
      <c r="A4862" s="35"/>
      <c r="B4862" s="35"/>
    </row>
    <row r="4863" spans="1:2" x14ac:dyDescent="0.25">
      <c r="A4863" s="35"/>
      <c r="B4863" s="35"/>
    </row>
    <row r="4864" spans="1:2" x14ac:dyDescent="0.25">
      <c r="A4864" s="35"/>
      <c r="B4864" s="35"/>
    </row>
    <row r="4865" spans="1:2" x14ac:dyDescent="0.25">
      <c r="A4865" s="35"/>
      <c r="B4865" s="35"/>
    </row>
    <row r="4866" spans="1:2" x14ac:dyDescent="0.25">
      <c r="A4866" s="35"/>
      <c r="B4866" s="35"/>
    </row>
    <row r="4867" spans="1:2" x14ac:dyDescent="0.25">
      <c r="A4867" s="35"/>
      <c r="B4867" s="35"/>
    </row>
    <row r="4868" spans="1:2" x14ac:dyDescent="0.25">
      <c r="A4868" s="35"/>
      <c r="B4868" s="35"/>
    </row>
    <row r="4869" spans="1:2" x14ac:dyDescent="0.25">
      <c r="A4869" s="35"/>
      <c r="B4869" s="35"/>
    </row>
    <row r="4870" spans="1:2" x14ac:dyDescent="0.25">
      <c r="A4870" s="35"/>
      <c r="B4870" s="35"/>
    </row>
    <row r="4871" spans="1:2" x14ac:dyDescent="0.25">
      <c r="A4871" s="35"/>
      <c r="B4871" s="35"/>
    </row>
    <row r="4872" spans="1:2" x14ac:dyDescent="0.25">
      <c r="A4872" s="35"/>
      <c r="B4872" s="35"/>
    </row>
    <row r="4873" spans="1:2" x14ac:dyDescent="0.25">
      <c r="A4873" s="35"/>
      <c r="B4873" s="35"/>
    </row>
    <row r="4874" spans="1:2" x14ac:dyDescent="0.25">
      <c r="A4874" s="35"/>
      <c r="B4874" s="35"/>
    </row>
    <row r="4875" spans="1:2" x14ac:dyDescent="0.25">
      <c r="A4875" s="35"/>
      <c r="B4875" s="35"/>
    </row>
    <row r="4876" spans="1:2" x14ac:dyDescent="0.25">
      <c r="A4876" s="35"/>
      <c r="B4876" s="35"/>
    </row>
    <row r="4877" spans="1:2" x14ac:dyDescent="0.25">
      <c r="A4877" s="35"/>
      <c r="B4877" s="35"/>
    </row>
    <row r="4878" spans="1:2" x14ac:dyDescent="0.25">
      <c r="A4878" s="35"/>
      <c r="B4878" s="35"/>
    </row>
    <row r="4879" spans="1:2" x14ac:dyDescent="0.25">
      <c r="A4879" s="35"/>
      <c r="B4879" s="35"/>
    </row>
    <row r="4880" spans="1:2" x14ac:dyDescent="0.25">
      <c r="A4880" s="35"/>
      <c r="B4880" s="35"/>
    </row>
    <row r="4881" spans="1:2" x14ac:dyDescent="0.25">
      <c r="A4881" s="35"/>
      <c r="B4881" s="35"/>
    </row>
    <row r="4882" spans="1:2" x14ac:dyDescent="0.25">
      <c r="A4882" s="35"/>
      <c r="B4882" s="35"/>
    </row>
    <row r="4883" spans="1:2" x14ac:dyDescent="0.25">
      <c r="A4883" s="35"/>
      <c r="B4883" s="35"/>
    </row>
    <row r="4884" spans="1:2" x14ac:dyDescent="0.25">
      <c r="A4884" s="35"/>
      <c r="B4884" s="35"/>
    </row>
    <row r="4885" spans="1:2" x14ac:dyDescent="0.25">
      <c r="A4885" s="35"/>
      <c r="B4885" s="35"/>
    </row>
  </sheetData>
  <mergeCells count="4">
    <mergeCell ref="F10:O11"/>
    <mergeCell ref="F13:O14"/>
    <mergeCell ref="F1:O2"/>
    <mergeCell ref="A1:D1"/>
  </mergeCell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Ficha Técnica</vt:lpstr>
      <vt:lpstr>Curvas Atualizadas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Leny Simone Tavares Mendonça</cp:lastModifiedBy>
  <dcterms:created xsi:type="dcterms:W3CDTF">2015-12-08T19:40:30Z</dcterms:created>
  <dcterms:modified xsi:type="dcterms:W3CDTF">2024-08-23T14:10:13Z</dcterms:modified>
</cp:coreProperties>
</file>